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50"/>
  </bookViews>
  <sheets>
    <sheet name="Sheet2" sheetId="2" r:id="rId1"/>
  </sheets>
  <calcPr calcId="144525"/>
</workbook>
</file>

<file path=xl/sharedStrings.xml><?xml version="1.0" encoding="utf-8"?>
<sst xmlns="http://schemas.openxmlformats.org/spreadsheetml/2006/main" count="1014">
  <si>
    <t>渝北区参保单位工伤保险基准费率调整名单（部分）</t>
  </si>
  <si>
    <t>序号</t>
  </si>
  <si>
    <t>单位名称</t>
  </si>
  <si>
    <t>原行业代码及名称</t>
  </si>
  <si>
    <t>调整后行业名称</t>
  </si>
  <si>
    <t>调整后基准费率</t>
  </si>
  <si>
    <t>西南合成医药集团有限公司</t>
  </si>
  <si>
    <r>
      <rPr>
        <sz val="10"/>
        <rFont val="Arial"/>
        <charset val="0"/>
      </rPr>
      <t>160000</t>
    </r>
    <r>
      <rPr>
        <sz val="10"/>
        <rFont val="宋体"/>
        <charset val="0"/>
      </rPr>
      <t>其他行业</t>
    </r>
  </si>
  <si>
    <t>化学原料和化学制品制造业</t>
  </si>
  <si>
    <t>重庆顺天物流有限公司</t>
  </si>
  <si>
    <r>
      <rPr>
        <sz val="10"/>
        <rFont val="Arial"/>
        <charset val="0"/>
      </rPr>
      <t>070000</t>
    </r>
    <r>
      <rPr>
        <sz val="10"/>
        <rFont val="宋体"/>
        <charset val="0"/>
      </rPr>
      <t>交通运输、仓储及邮电通信业</t>
    </r>
  </si>
  <si>
    <t>道路运输业</t>
  </si>
  <si>
    <t>重庆市渝北区两路汽车站有限公司</t>
  </si>
  <si>
    <t>重庆坤宇货运有限公司</t>
  </si>
  <si>
    <r>
      <rPr>
        <sz val="10"/>
        <rFont val="Arial"/>
        <charset val="0"/>
      </rPr>
      <t>110000</t>
    </r>
    <r>
      <rPr>
        <sz val="10"/>
        <rFont val="宋体"/>
        <charset val="0"/>
      </rPr>
      <t>社会服务业</t>
    </r>
  </si>
  <si>
    <t>装卸搬运和运输代理业</t>
  </si>
  <si>
    <t>南京高科消防机电工程有限公司重庆分公司</t>
  </si>
  <si>
    <t>建筑安装业</t>
  </si>
  <si>
    <t>重庆协力达科技集团有限公司</t>
  </si>
  <si>
    <t>重庆中特无损检测有限公司</t>
  </si>
  <si>
    <r>
      <rPr>
        <sz val="10"/>
        <rFont val="Arial"/>
        <charset val="0"/>
      </rPr>
      <t>080000</t>
    </r>
    <r>
      <rPr>
        <sz val="10"/>
        <rFont val="宋体"/>
        <charset val="0"/>
      </rPr>
      <t>批发和零售贸易、餐饮业</t>
    </r>
  </si>
  <si>
    <t>建筑装饰和其他建筑业</t>
  </si>
  <si>
    <t>四川宏达石油天然气工程有限公司重庆分公司</t>
  </si>
  <si>
    <t>四川中鼎工程建设项目管理有限公司重庆分公司</t>
  </si>
  <si>
    <t>重庆市渝北区鸿远耀发水产养殖场</t>
  </si>
  <si>
    <r>
      <rPr>
        <sz val="10"/>
        <rFont val="Arial"/>
        <charset val="0"/>
      </rPr>
      <t>010000</t>
    </r>
    <r>
      <rPr>
        <sz val="10"/>
        <rFont val="宋体"/>
        <charset val="0"/>
      </rPr>
      <t>农、林、牧、渔业</t>
    </r>
  </si>
  <si>
    <t>渔业</t>
  </si>
  <si>
    <t>重庆康宇嘉新型建材有限公司</t>
  </si>
  <si>
    <r>
      <rPr>
        <sz val="10"/>
        <rFont val="Arial"/>
        <charset val="0"/>
      </rPr>
      <t>030000</t>
    </r>
    <r>
      <rPr>
        <sz val="10"/>
        <rFont val="宋体"/>
        <charset val="0"/>
      </rPr>
      <t>制造业</t>
    </r>
  </si>
  <si>
    <t>重庆同恒建筑装饰工程有限责任公司</t>
  </si>
  <si>
    <t>重庆乐诚物流有限公司</t>
  </si>
  <si>
    <t>重庆龙航货运有限公司</t>
  </si>
  <si>
    <t>重庆市泉承出租汽车有限公司</t>
  </si>
  <si>
    <r>
      <rPr>
        <sz val="10"/>
        <rFont val="Arial"/>
        <charset val="0"/>
      </rPr>
      <t>20</t>
    </r>
    <r>
      <rPr>
        <sz val="10"/>
        <rFont val="宋体"/>
        <charset val="0"/>
      </rPr>
      <t>出租汽车公司</t>
    </r>
  </si>
  <si>
    <t>重庆中浩建设工程咨询有限公司</t>
  </si>
  <si>
    <t>重庆市渝北区玉峰山林场（临时聘用人员）</t>
  </si>
  <si>
    <t>林业</t>
  </si>
  <si>
    <t>重庆淳隆国际物流有限公司</t>
  </si>
  <si>
    <t>重庆祥安物流有限公司</t>
  </si>
  <si>
    <t>重庆大水井纸制品有限公司</t>
  </si>
  <si>
    <t>造纸和纸制品业</t>
  </si>
  <si>
    <t>深圳天霖物流快递有限公司重庆分公司</t>
  </si>
  <si>
    <t>重庆迪苒矿山工程设计有限公司</t>
  </si>
  <si>
    <t>重庆碧水源建设项目管理有限责任公司</t>
  </si>
  <si>
    <r>
      <rPr>
        <sz val="10"/>
        <rFont val="Arial"/>
        <charset val="0"/>
      </rPr>
      <t>050000</t>
    </r>
    <r>
      <rPr>
        <sz val="10"/>
        <rFont val="宋体"/>
        <charset val="0"/>
      </rPr>
      <t>建筑业</t>
    </r>
  </si>
  <si>
    <t>重庆市渝北区玉峰山林场</t>
  </si>
  <si>
    <t>重庆市渝北区统景林场</t>
  </si>
  <si>
    <t>鸿霖国际货运代理（上海）有限公司重庆分公司</t>
  </si>
  <si>
    <t>重庆海之尔装饰工程有限公司</t>
  </si>
  <si>
    <r>
      <rPr>
        <sz val="10"/>
        <rFont val="Arial"/>
        <charset val="0"/>
      </rPr>
      <t>100000</t>
    </r>
    <r>
      <rPr>
        <sz val="10"/>
        <rFont val="宋体"/>
        <charset val="0"/>
      </rPr>
      <t>房地产业</t>
    </r>
  </si>
  <si>
    <t>重庆斯根建筑装饰工程有限公司</t>
  </si>
  <si>
    <t>重庆海洲建设工程有限公司</t>
  </si>
  <si>
    <r>
      <rPr>
        <sz val="10"/>
        <rFont val="宋体"/>
        <charset val="0"/>
      </rPr>
      <t>重庆市渝北区统景林场</t>
    </r>
    <r>
      <rPr>
        <sz val="10"/>
        <rFont val="Arial"/>
        <charset val="0"/>
      </rPr>
      <t>(</t>
    </r>
    <r>
      <rPr>
        <sz val="10"/>
        <rFont val="宋体"/>
        <charset val="0"/>
      </rPr>
      <t>临时聘用人员</t>
    </r>
    <r>
      <rPr>
        <sz val="10"/>
        <rFont val="Arial"/>
        <charset val="0"/>
      </rPr>
      <t>)</t>
    </r>
  </si>
  <si>
    <t>重庆术合实业有限公司</t>
  </si>
  <si>
    <r>
      <rPr>
        <sz val="10"/>
        <rFont val="宋体"/>
        <charset val="134"/>
      </rPr>
      <t>重庆华廷运输</t>
    </r>
    <r>
      <rPr>
        <sz val="10"/>
        <rFont val="Arial"/>
        <charset val="0"/>
      </rPr>
      <t>(</t>
    </r>
    <r>
      <rPr>
        <sz val="10"/>
        <rFont val="宋体"/>
        <charset val="134"/>
      </rPr>
      <t>集团</t>
    </r>
    <r>
      <rPr>
        <sz val="10"/>
        <rFont val="Arial"/>
        <charset val="0"/>
      </rPr>
      <t>)</t>
    </r>
    <r>
      <rPr>
        <sz val="10"/>
        <rFont val="宋体"/>
        <charset val="134"/>
      </rPr>
      <t>有限公司</t>
    </r>
  </si>
  <si>
    <t>重庆市鳄鱼养殖中心</t>
  </si>
  <si>
    <t>中恒融再担保有限公司</t>
  </si>
  <si>
    <t>上海飞瑞国际货运代理有限公司西南分公司</t>
  </si>
  <si>
    <t>重庆和信供应链管理有限公司</t>
  </si>
  <si>
    <t>重庆诺升国际货运代理有限公司</t>
  </si>
  <si>
    <t>重庆市艺恒苗木有限公司</t>
  </si>
  <si>
    <t>重庆农投肉食品有限公司</t>
  </si>
  <si>
    <t>重庆市晨阳电梯工程有限公司</t>
  </si>
  <si>
    <t>重庆鹏程航空实业有限公司</t>
  </si>
  <si>
    <t>重庆市东江建筑劳务有限公司</t>
  </si>
  <si>
    <t>重庆晟信达供应链管理有限公司</t>
  </si>
  <si>
    <t>重庆市龙极电梯维修有限公司</t>
  </si>
  <si>
    <t>重庆市众禾工程设计咨询有限公司</t>
  </si>
  <si>
    <t>重庆市捷利航空货运有限公司</t>
  </si>
  <si>
    <t>重庆市联发纸业有限公司</t>
  </si>
  <si>
    <t>重庆渝港电梯有限公司</t>
  </si>
  <si>
    <t>重庆杰成人力资源集团有限公司</t>
  </si>
  <si>
    <r>
      <rPr>
        <sz val="10"/>
        <rFont val="Arial"/>
        <charset val="0"/>
      </rPr>
      <t>090000</t>
    </r>
    <r>
      <rPr>
        <sz val="10"/>
        <rFont val="宋体"/>
        <charset val="0"/>
      </rPr>
      <t>金融、保险业</t>
    </r>
  </si>
  <si>
    <t>重庆市渝北区华蓥山林场</t>
  </si>
  <si>
    <t>上海畅联国际物流股份有限公司重庆分公司</t>
  </si>
  <si>
    <t>重庆灵锐祥机电设备安装工程有限公司</t>
  </si>
  <si>
    <t>申龙电梯股份有限公司重庆分公司</t>
  </si>
  <si>
    <t>重庆舜风空调设备有限公司</t>
  </si>
  <si>
    <t>重庆中海大势有限公司</t>
  </si>
  <si>
    <t>重庆西图机电设备有限公司</t>
  </si>
  <si>
    <r>
      <rPr>
        <sz val="10"/>
        <rFont val="Arial"/>
        <charset val="0"/>
      </rPr>
      <t>080000</t>
    </r>
    <r>
      <rPr>
        <sz val="10"/>
        <rFont val="宋体"/>
        <charset val="134"/>
      </rPr>
      <t>批发和零售贸易、餐饮业</t>
    </r>
  </si>
  <si>
    <t>万通运达（厦门）国际货运代理有限公司重庆分公司</t>
  </si>
  <si>
    <t>重庆市智通实业有限公司</t>
  </si>
  <si>
    <t>重庆汤正物流有限公司</t>
  </si>
  <si>
    <t>重庆铁发建新高速公路有限公司</t>
  </si>
  <si>
    <t>江苏华隆电力工程有限公司重庆分公司</t>
  </si>
  <si>
    <r>
      <rPr>
        <sz val="10"/>
        <rFont val="Arial"/>
        <charset val="0"/>
      </rPr>
      <t>040000</t>
    </r>
    <r>
      <rPr>
        <sz val="10"/>
        <rFont val="宋体"/>
        <charset val="0"/>
      </rPr>
      <t>电力、煤气及水的生产和供应业</t>
    </r>
  </si>
  <si>
    <t>重庆翔鹰货运有限公司</t>
  </si>
  <si>
    <t>重庆明承国际货运代理有限公司</t>
  </si>
  <si>
    <t>重庆斯勒尔空间设计有限公司</t>
  </si>
  <si>
    <t>重庆善募康环保工程有限公司</t>
  </si>
  <si>
    <t>重庆巡洋机电设备安装有限公司</t>
  </si>
  <si>
    <t>重庆鑫壕园林景观工程设计咨询有限公司</t>
  </si>
  <si>
    <t>重庆达华砼外加剂科技发展有限公司</t>
  </si>
  <si>
    <t>重庆市渝北锻造厂</t>
  </si>
  <si>
    <t>黑色金属冶炼和压延加工业</t>
  </si>
  <si>
    <t>重庆浩积玻璃有限公司</t>
  </si>
  <si>
    <t>非金属矿物制品业</t>
  </si>
  <si>
    <t>重庆中联盛弘润滑油有限公司两江分公司</t>
  </si>
  <si>
    <t>重庆中联盛弘润滑油有限公司</t>
  </si>
  <si>
    <t>重庆北海道健身休闲会所有限公司</t>
  </si>
  <si>
    <t>体育</t>
  </si>
  <si>
    <t>重庆元创汽车整线集成有限公司</t>
  </si>
  <si>
    <t>金属制品业</t>
  </si>
  <si>
    <t>重庆博耐特实业（集团）有限公司</t>
  </si>
  <si>
    <t>飞行学院重庆通用航空培训有限公司</t>
  </si>
  <si>
    <t>航空运输业</t>
  </si>
  <si>
    <t>重庆红鼎机电有限公司</t>
  </si>
  <si>
    <t>专用设备制造业</t>
  </si>
  <si>
    <t>重庆市水利水电发展总公司</t>
  </si>
  <si>
    <t>电力、热力生产和供应业</t>
  </si>
  <si>
    <t>重庆长安新能源汽车有限公司</t>
  </si>
  <si>
    <t>汽车制造业</t>
  </si>
  <si>
    <t>重庆奔可轮胎制造有限公司</t>
  </si>
  <si>
    <t>橡胶和塑料制品业</t>
  </si>
  <si>
    <t>重庆林洋装饰有限公司</t>
  </si>
  <si>
    <t>重庆爱伦彩印有限公司</t>
  </si>
  <si>
    <t>印刷和记录媒介复制业</t>
  </si>
  <si>
    <t>重庆彩天印务有限公司</t>
  </si>
  <si>
    <t>重庆市律健健身有限公司</t>
  </si>
  <si>
    <r>
      <rPr>
        <sz val="10"/>
        <rFont val="宋体"/>
        <charset val="134"/>
      </rPr>
      <t>重庆海特环保</t>
    </r>
    <r>
      <rPr>
        <sz val="10"/>
        <rFont val="Arial"/>
        <charset val="134"/>
      </rPr>
      <t>(</t>
    </r>
    <r>
      <rPr>
        <sz val="10"/>
        <rFont val="宋体"/>
        <charset val="134"/>
      </rPr>
      <t>集团</t>
    </r>
    <r>
      <rPr>
        <sz val="10"/>
        <rFont val="Arial"/>
        <charset val="134"/>
      </rPr>
      <t>)</t>
    </r>
    <r>
      <rPr>
        <sz val="10"/>
        <rFont val="宋体"/>
        <charset val="134"/>
      </rPr>
      <t>有限公司</t>
    </r>
  </si>
  <si>
    <t>通用设备制造业</t>
  </si>
  <si>
    <t>重庆三喜和健身有限公司</t>
  </si>
  <si>
    <t>重庆普天印务有限公司</t>
  </si>
  <si>
    <t>重庆今今电气有限公司</t>
  </si>
  <si>
    <t>重庆和众印务有限公司</t>
  </si>
  <si>
    <t>重庆凯凯服饰有限公司</t>
  </si>
  <si>
    <t>纺织服装、服饰业</t>
  </si>
  <si>
    <t>重庆市渝北区则建农业发展有限公司</t>
  </si>
  <si>
    <t>农业</t>
  </si>
  <si>
    <t>重庆科芸瑞新材料有限责任公司</t>
  </si>
  <si>
    <t>重庆肯威克阀门制造有限公司</t>
  </si>
  <si>
    <t>重庆亮高艺品印务有限公司</t>
  </si>
  <si>
    <t>重庆千继腾机械安装有限公司</t>
  </si>
  <si>
    <t>金属制品、机械和设备修理业</t>
  </si>
  <si>
    <t>重庆群发物资回收有限公司</t>
  </si>
  <si>
    <t>废弃资源综合利用业</t>
  </si>
  <si>
    <t>重庆赛利工贸有限公司</t>
  </si>
  <si>
    <t>重庆万林门窗有限公司</t>
  </si>
  <si>
    <t>重庆市极美图印务有限公司</t>
  </si>
  <si>
    <t>重庆上品茶业有限公司</t>
  </si>
  <si>
    <t>重庆颖立汽车配件有限公司</t>
  </si>
  <si>
    <t>重庆盛凌实业有限公司</t>
  </si>
  <si>
    <t>重庆市渝北区迈菲特体育俱乐部</t>
  </si>
  <si>
    <t>重庆市广船电梯有限公司</t>
  </si>
  <si>
    <t>重庆金岳建筑机械有限公司</t>
  </si>
  <si>
    <t>重庆市骆子塘水电有限公司</t>
  </si>
  <si>
    <t>重庆市骑士实业公司</t>
  </si>
  <si>
    <t>重庆美奇特科技有限公司</t>
  </si>
  <si>
    <t>重庆市渝北区吉弘印务部</t>
  </si>
  <si>
    <t>重庆龙舞凤飞制衣有限公司</t>
  </si>
  <si>
    <t>重庆谷博进出口有限公司</t>
  </si>
  <si>
    <t>重庆市渝北区鹿山农业综合开发有限公司</t>
  </si>
  <si>
    <t>重庆博优印务有限公司</t>
  </si>
  <si>
    <t>重庆市渝北区泰尔门窗厂</t>
  </si>
  <si>
    <t>重庆銮林机械设备有限公司</t>
  </si>
  <si>
    <t>重庆联孚机电设备有限公司</t>
  </si>
  <si>
    <t>重庆皇臣百年门窗有限责任公司</t>
  </si>
  <si>
    <t>重庆顺通燃气有限公司</t>
  </si>
  <si>
    <t>帅翼驰铝合金新材料（重庆）有限公司</t>
  </si>
  <si>
    <t>广安市中天奥力健身管理有限公司重庆分公司</t>
  </si>
  <si>
    <t>重庆本乐科技有限公司</t>
  </si>
  <si>
    <t>重庆威虹塑料模具制造有限公司</t>
  </si>
  <si>
    <t>重庆利普科技有限公司</t>
  </si>
  <si>
    <t>重庆鑫岭木汽车配件有限公司</t>
  </si>
  <si>
    <t>重庆星泰物资回收有限公司</t>
  </si>
  <si>
    <t>重庆曙光诺曼健身有限公司</t>
  </si>
  <si>
    <t>锦浪花电气（重庆）有限公司</t>
  </si>
  <si>
    <t>重庆洁事乐环境工程有限公司</t>
  </si>
  <si>
    <t>重庆鼎高健身有限公司</t>
  </si>
  <si>
    <t>重庆裕新电子有限公司</t>
  </si>
  <si>
    <t>重庆正生机电有限公司</t>
  </si>
  <si>
    <t>重庆持中机电有限公司</t>
  </si>
  <si>
    <t>重庆巨典印务设计有限公司</t>
  </si>
  <si>
    <t>重庆海力体育馆管理有限公司</t>
  </si>
  <si>
    <t>重庆市美瑞纸业有限公司</t>
  </si>
  <si>
    <t>重庆中瑞实业有限公司</t>
  </si>
  <si>
    <t>重庆市双龙花木有限公司</t>
  </si>
  <si>
    <t>重庆曼图林业有限公司</t>
  </si>
  <si>
    <t>上海全毅快递有限公司重庆分公司</t>
  </si>
  <si>
    <t>嘉里物流（重庆）有限公司</t>
  </si>
  <si>
    <t>重庆荣洲实业有限公司</t>
  </si>
  <si>
    <t>重庆华腾农林发展有限公司</t>
  </si>
  <si>
    <t>重庆海航供应链管理有限公司</t>
  </si>
  <si>
    <t>重庆市香林善匠家具有限公司</t>
  </si>
  <si>
    <t>家具制药业</t>
  </si>
  <si>
    <t>重庆市居安环境工程有限公司</t>
  </si>
  <si>
    <t>重庆沁江纸制品有限公司</t>
  </si>
  <si>
    <t>重庆绿环科技有限公司</t>
  </si>
  <si>
    <t>重庆景文纸制品有限公司</t>
  </si>
  <si>
    <t>重庆渝秉水利工程勘察设计咨询有限公司</t>
  </si>
  <si>
    <t>重庆风向货运代理有限公司</t>
  </si>
  <si>
    <t>重庆融创世锦置业有限公司</t>
  </si>
  <si>
    <t>山东友联工程有限公司重庆分公司</t>
  </si>
  <si>
    <t>重庆高和装饰有限公司</t>
  </si>
  <si>
    <t>武汉翼达建设服务股份有限公司重庆分公司</t>
  </si>
  <si>
    <t>重庆永卓纸业有限公司</t>
  </si>
  <si>
    <t>重庆卡沃物流有限公司</t>
  </si>
  <si>
    <t>重庆畅韵装卸搬运有限公司</t>
  </si>
  <si>
    <t>重庆永月生物流有限公司</t>
  </si>
  <si>
    <t>重庆市诚晋纸业有限公司</t>
  </si>
  <si>
    <t>重庆恒立纸业有限公司</t>
  </si>
  <si>
    <t>重庆诚立高服科技有限公司</t>
  </si>
  <si>
    <t>重庆市渝北区致富矸砖厂</t>
  </si>
  <si>
    <r>
      <rPr>
        <sz val="10"/>
        <rFont val="Arial"/>
        <charset val="0"/>
      </rPr>
      <t>020000</t>
    </r>
    <r>
      <rPr>
        <sz val="10"/>
        <rFont val="宋体"/>
        <charset val="0"/>
      </rPr>
      <t>采掘业</t>
    </r>
  </si>
  <si>
    <t>其他采矿业</t>
  </si>
  <si>
    <t>中石油集团川庆钻探工程有限公司测井公司（老工伤）</t>
  </si>
  <si>
    <t>石油和天然气开采业</t>
  </si>
  <si>
    <t>重庆箩伦诗服饰有限公司</t>
  </si>
  <si>
    <t>纺织业</t>
  </si>
  <si>
    <t>重庆机场空港服务有限责任公司</t>
  </si>
  <si>
    <r>
      <rPr>
        <sz val="10"/>
        <rFont val="Arial"/>
        <charset val="0"/>
      </rPr>
      <t>150000</t>
    </r>
    <r>
      <rPr>
        <sz val="10"/>
        <rFont val="宋体"/>
        <charset val="0"/>
      </rPr>
      <t>国家机关、党政机关和社会团体</t>
    </r>
  </si>
  <si>
    <t>食品制造业</t>
  </si>
  <si>
    <t>重庆蜀丰塑胶管业有限公司</t>
  </si>
  <si>
    <r>
      <rPr>
        <sz val="10"/>
        <rFont val="Arial"/>
        <charset val="0"/>
      </rPr>
      <t>130000</t>
    </r>
    <r>
      <rPr>
        <sz val="10"/>
        <rFont val="宋体"/>
        <charset val="0"/>
      </rPr>
      <t>教育、文化艺术及广播电影电视业</t>
    </r>
  </si>
  <si>
    <t>其他制造业</t>
  </si>
  <si>
    <t>重庆两江国际文化创意产业建设投资有限公司</t>
  </si>
  <si>
    <t>重庆市福利彩票发行中心</t>
  </si>
  <si>
    <r>
      <rPr>
        <sz val="10"/>
        <rFont val="Arial"/>
        <charset val="0"/>
      </rPr>
      <t>120000</t>
    </r>
    <r>
      <rPr>
        <sz val="10"/>
        <rFont val="宋体"/>
        <charset val="0"/>
      </rPr>
      <t>卫生、体育和社会福利业</t>
    </r>
  </si>
  <si>
    <t>娱乐业</t>
  </si>
  <si>
    <t>北京奥朗德应急环保装备科技有限公司重庆分公司</t>
  </si>
  <si>
    <t>计算机、通信和其他电子设备制造业</t>
  </si>
  <si>
    <t>重庆地方对外经济贸易有限责任公司</t>
  </si>
  <si>
    <t>路桥建设重庆丰涪高速公路发展有限公司</t>
  </si>
  <si>
    <t>公共设施管理业</t>
  </si>
  <si>
    <t>重庆英康智能控制工程有限公司</t>
  </si>
  <si>
    <t>生态保护和环境治理业</t>
  </si>
  <si>
    <t>重庆市渝北区雅迪汽车美容服务部</t>
  </si>
  <si>
    <t>机动车、电子产品和日用产品修理业</t>
  </si>
  <si>
    <t>重庆四联智能仪表厂</t>
  </si>
  <si>
    <t>仪器仪表制造业</t>
  </si>
  <si>
    <t>重庆迪港汽车美容中心渝北分部</t>
  </si>
  <si>
    <t>渝北区嘉保电器维修部</t>
  </si>
  <si>
    <t>渝北区嘉祥汽车维修部</t>
  </si>
  <si>
    <t>渝北区龙强家电维修中心</t>
  </si>
  <si>
    <t>渝北区星享喜豹量贩娱乐会</t>
  </si>
  <si>
    <t>重庆天箭惯性科技股份有限公司</t>
  </si>
  <si>
    <t>重庆安福汽车营销有限公司维修服务分公司</t>
  </si>
  <si>
    <r>
      <rPr>
        <sz val="10"/>
        <rFont val="宋体"/>
        <charset val="0"/>
      </rPr>
      <t>重庆市渝北区龙溪市政环境卫生管理所</t>
    </r>
    <r>
      <rPr>
        <sz val="10"/>
        <rFont val="Arial"/>
        <charset val="0"/>
      </rPr>
      <t>(</t>
    </r>
    <r>
      <rPr>
        <sz val="10"/>
        <rFont val="宋体"/>
        <charset val="0"/>
      </rPr>
      <t>临时聘用人员</t>
    </r>
    <r>
      <rPr>
        <sz val="10"/>
        <rFont val="Arial"/>
        <charset val="0"/>
      </rPr>
      <t>)</t>
    </r>
  </si>
  <si>
    <t>重庆富成园林景观有限公司</t>
  </si>
  <si>
    <t>重庆铂之锐通讯设备有限公司</t>
  </si>
  <si>
    <t>重庆博洋光讯电子有限公司</t>
  </si>
  <si>
    <t>重庆市渝北区嘉腾汽车美容有限公司</t>
  </si>
  <si>
    <t>重庆大汉传媒有限责任公司</t>
  </si>
  <si>
    <t>重庆丹琪园林绿化有限公司</t>
  </si>
  <si>
    <t>重庆德十汽车维修服务有限公司</t>
  </si>
  <si>
    <t>重庆宏伟环保工程有限公司</t>
  </si>
  <si>
    <t>重庆二锅汽车维修服务有限公司</t>
  </si>
  <si>
    <t>重庆富车航汽车维修有限公司</t>
  </si>
  <si>
    <t>重庆迪港汽车美容中心</t>
  </si>
  <si>
    <t>重庆金铎普进出口贸易有限责任公司</t>
  </si>
  <si>
    <t>木材加工和木、竹、藤、棕、草制品业</t>
  </si>
  <si>
    <t>渝北区两江制冷设备维修部</t>
  </si>
  <si>
    <t>重庆国科自动化设备有限公司</t>
  </si>
  <si>
    <t>重庆邯崴机电设备有限公司</t>
  </si>
  <si>
    <t>重庆浩云汽车维修服务有限公司</t>
  </si>
  <si>
    <t>重庆恒运印章刻制有限公司</t>
  </si>
  <si>
    <t>重庆衡智工贸有限公司</t>
  </si>
  <si>
    <t>渝北区龙塔街道永旭制冷设备维修部</t>
  </si>
  <si>
    <t>重庆鼎鼎汽车美容中心</t>
  </si>
  <si>
    <t>重庆环投再生资源开发有限公司</t>
  </si>
  <si>
    <t>重庆吉帮通讯科技有限公司</t>
  </si>
  <si>
    <r>
      <rPr>
        <sz val="10"/>
        <rFont val="Arial"/>
        <charset val="0"/>
      </rPr>
      <t>140000</t>
    </r>
    <r>
      <rPr>
        <sz val="10"/>
        <rFont val="宋体"/>
        <charset val="0"/>
      </rPr>
      <t>科学研究和综合技术服务业</t>
    </r>
  </si>
  <si>
    <t>重庆尚域园林设计工程有限公司</t>
  </si>
  <si>
    <t>重庆剪爱工艺品有限责任公司</t>
  </si>
  <si>
    <t>重庆星德星行汽车维修服务有限公司</t>
  </si>
  <si>
    <t>重庆捷奥汽车维修服务有限公司</t>
  </si>
  <si>
    <t>重庆金诺建筑景观艺术发展有限公司</t>
  </si>
  <si>
    <t>重庆景瑞环卫服务有限公司</t>
  </si>
  <si>
    <t>重庆穗鑫汽车美容服务部</t>
  </si>
  <si>
    <t>重庆凯业经贸有限公司</t>
  </si>
  <si>
    <t>重庆康禾电气有限责任公司</t>
  </si>
  <si>
    <t>重庆康泉自来水有限公司</t>
  </si>
  <si>
    <t>水的生产和供应业</t>
  </si>
  <si>
    <t>重庆展业汽车美容服务有限公司</t>
  </si>
  <si>
    <t>重庆普朗氪有害生物防治有限公司</t>
  </si>
  <si>
    <t>渝北区旭高家用电器经营部</t>
  </si>
  <si>
    <t>苏州永苏州永兴和人力资源开发有限公司重庆分公司</t>
  </si>
  <si>
    <t>重庆沁雨环保有限公司</t>
  </si>
  <si>
    <t>重庆市渝北区卡通汽车美容服务行</t>
  </si>
  <si>
    <t>重庆苏驰汽车美容服务有限公司</t>
  </si>
  <si>
    <t>重庆牟维英电脑经营部</t>
  </si>
  <si>
    <t>重庆申骑汽车经纪有限公司</t>
  </si>
  <si>
    <t>重庆市黑土地白蚁防治有限公司</t>
  </si>
  <si>
    <t>渝北区石船镇兴奎汽车维修部</t>
  </si>
  <si>
    <r>
      <rPr>
        <sz val="10"/>
        <rFont val="宋体"/>
        <charset val="134"/>
      </rPr>
      <t>重庆市蜀瀚园林工程</t>
    </r>
    <r>
      <rPr>
        <sz val="10"/>
        <rFont val="Arial"/>
        <charset val="0"/>
      </rPr>
      <t>(</t>
    </r>
    <r>
      <rPr>
        <sz val="10"/>
        <rFont val="宋体"/>
        <charset val="134"/>
      </rPr>
      <t>集团</t>
    </r>
    <r>
      <rPr>
        <sz val="10"/>
        <rFont val="Arial"/>
        <charset val="0"/>
      </rPr>
      <t>)</t>
    </r>
    <r>
      <rPr>
        <sz val="10"/>
        <rFont val="宋体"/>
        <charset val="134"/>
      </rPr>
      <t>有限公司</t>
    </r>
  </si>
  <si>
    <t>重庆协安汽车美容有限公司</t>
  </si>
  <si>
    <t>重庆市吉泰家具有限公司</t>
  </si>
  <si>
    <t>重庆市渝北区顺喜汽车维修服务部</t>
  </si>
  <si>
    <t>渝北区新诚汽车修理厂</t>
  </si>
  <si>
    <t>重庆市渝北区乐酷乐享汽车维修服务部</t>
  </si>
  <si>
    <t>重庆市渝北区仙桃市政环境卫生管理所（临聘人员）</t>
  </si>
  <si>
    <t>重庆市豪驰汽车维修服务有限公司</t>
  </si>
  <si>
    <t>重庆市渝北区于辉电动工具维修部</t>
  </si>
  <si>
    <t>重庆思贝肯自控仪表有限公司</t>
  </si>
  <si>
    <t>重庆泰安公共安全设备有限公司江北分公司</t>
  </si>
  <si>
    <t>重庆谨西机电工程有限公司</t>
  </si>
  <si>
    <t>重庆市渝北区锦桥建材有限公司</t>
  </si>
  <si>
    <t>重庆驿路高歌汽车美容服务有限公司</t>
  </si>
  <si>
    <t>重庆运鸿汽车美容服务有限公司</t>
  </si>
  <si>
    <t>重庆环投生态环境监测网络与工程治理有限公司</t>
  </si>
  <si>
    <t>重庆渝瑞制冷工程技术有限公司</t>
  </si>
  <si>
    <t>重庆美恒汽车维修有限公司</t>
  </si>
  <si>
    <t>重庆秋易科技有限公司</t>
  </si>
  <si>
    <t>重庆迅美汽车维修服务有限公司</t>
  </si>
  <si>
    <t>重庆嘉晟环保工程有限公司</t>
  </si>
  <si>
    <t>重庆佰邦环保工程有限公司</t>
  </si>
  <si>
    <t>重庆奔酷汽车维修服务有限责任公司</t>
  </si>
  <si>
    <t>重庆一剑警用装备有限公司</t>
  </si>
  <si>
    <t>重庆丙申三元电力技术有限公司</t>
  </si>
  <si>
    <t>重庆立奥控股集团有限公司</t>
  </si>
  <si>
    <t>重庆美智子服饰有限公司</t>
  </si>
  <si>
    <r>
      <rPr>
        <sz val="10"/>
        <rFont val="宋体"/>
        <charset val="0"/>
      </rPr>
      <t>重庆吉能电气</t>
    </r>
    <r>
      <rPr>
        <sz val="10"/>
        <rFont val="Arial"/>
        <charset val="0"/>
      </rPr>
      <t>(</t>
    </r>
    <r>
      <rPr>
        <sz val="10"/>
        <rFont val="宋体"/>
        <charset val="0"/>
      </rPr>
      <t>集团</t>
    </r>
    <r>
      <rPr>
        <sz val="10"/>
        <rFont val="Arial"/>
        <charset val="0"/>
      </rPr>
      <t>)</t>
    </r>
    <r>
      <rPr>
        <sz val="10"/>
        <rFont val="宋体"/>
        <charset val="0"/>
      </rPr>
      <t>有限公司</t>
    </r>
  </si>
  <si>
    <t>重庆渝源水电开发有限公司</t>
  </si>
  <si>
    <t>重庆文君工贸有限公司</t>
  </si>
  <si>
    <t>重庆万佳橱柜有限公司</t>
  </si>
  <si>
    <t>家具制造业</t>
  </si>
  <si>
    <t>重庆冠越机电有限公司</t>
  </si>
  <si>
    <t>重庆中富联体容器有限公司</t>
  </si>
  <si>
    <t>南方英特空调有限公司</t>
  </si>
  <si>
    <t>重庆天派制衣有限公司</t>
  </si>
  <si>
    <t>重庆林氏印务设计有限公司</t>
  </si>
  <si>
    <t>重庆飞雅绿化工程有限公司</t>
  </si>
  <si>
    <t>重庆大田国际货运有限公司</t>
  </si>
  <si>
    <t>重庆江川塑料制品有限公司</t>
  </si>
  <si>
    <t>重庆敦煌制衣有限公司</t>
  </si>
  <si>
    <t>重庆旺峰肉业股份有限公司</t>
  </si>
  <si>
    <t>畜牧业</t>
  </si>
  <si>
    <t>重庆润奇出租汽车有限公司</t>
  </si>
  <si>
    <t>重庆市九州花卉种苗有限公司</t>
  </si>
  <si>
    <t>重庆市爱达印刷有限公司</t>
  </si>
  <si>
    <t>重庆时代暖通设备有限公司</t>
  </si>
  <si>
    <t>重庆跃扬汽车销售服务有限公司</t>
  </si>
  <si>
    <t>重庆蓝天印刷厂</t>
  </si>
  <si>
    <t>重庆制鞋厂</t>
  </si>
  <si>
    <t>皮革、毛皮、羽毛及其制品和制鞋业</t>
  </si>
  <si>
    <t>重庆恒山物资回收有限公司</t>
  </si>
  <si>
    <t>重庆实力大件吊装运输有限公司</t>
  </si>
  <si>
    <t>重庆冠豪汽车销售服务有限公司</t>
  </si>
  <si>
    <t>重庆市惠普生态农业技术有限公司</t>
  </si>
  <si>
    <t>重庆隆盛物流有限公司</t>
  </si>
  <si>
    <t>重庆影美印务有限公司</t>
  </si>
  <si>
    <t>重庆市克莱顿印务有限责任公司</t>
  </si>
  <si>
    <t>重庆市诚誉医用服装有限公司</t>
  </si>
  <si>
    <t>重庆信邦运输服务有限公司</t>
  </si>
  <si>
    <t>重庆市盛远运输有限公司</t>
  </si>
  <si>
    <t>重庆新和浦农业科技有限公司</t>
  </si>
  <si>
    <t>重庆芸豪吊装运输有限公司</t>
  </si>
  <si>
    <t>渝北区洛碛镇运输队</t>
  </si>
  <si>
    <t>重庆市环亚彩印有限公司</t>
  </si>
  <si>
    <t>重庆市富吉公路运输集团桑达有限公司</t>
  </si>
  <si>
    <t>重庆龙联印务有限公司</t>
  </si>
  <si>
    <t>重庆渝北区公路运输有限责任公司</t>
  </si>
  <si>
    <t>重庆贝斯特防伪科技有限公司</t>
  </si>
  <si>
    <t>重庆市渝北区李言家禽养殖场</t>
  </si>
  <si>
    <t>重庆市渝北区金翅家禽养殖场</t>
  </si>
  <si>
    <t>重庆市渝北区金义家禽养殖场</t>
  </si>
  <si>
    <t>重庆市明辉家禽养殖场</t>
  </si>
  <si>
    <t>重庆今天印务有限公司</t>
  </si>
  <si>
    <t>重庆玮兰床垫家具有限公司</t>
  </si>
  <si>
    <t>重庆百捷运输服务有限公司</t>
  </si>
  <si>
    <t>重庆惟有物流有限公司</t>
  </si>
  <si>
    <t>重庆贵诗迪皮革服装有限责任公司</t>
  </si>
  <si>
    <t>重庆市涵通汽车运输有限公司</t>
  </si>
  <si>
    <t>重庆市多彩印务有限公司</t>
  </si>
  <si>
    <t>重庆市黄金印务有限公司</t>
  </si>
  <si>
    <t>重庆模具产业园区开发建设有限公司</t>
  </si>
  <si>
    <t>重庆康豪彩印有限公司</t>
  </si>
  <si>
    <t>重庆萌瑞农业有限公司</t>
  </si>
  <si>
    <t>重庆欧凯服饰设计有限公司</t>
  </si>
  <si>
    <t>重庆正典汽车销售有限责任公司</t>
  </si>
  <si>
    <t>重庆德昌投资有限公司</t>
  </si>
  <si>
    <t>农、林、牧、渔服务业</t>
  </si>
  <si>
    <t>重庆方渝化工机械有限公司</t>
  </si>
  <si>
    <t>重庆亚美设计印务有限公司</t>
  </si>
  <si>
    <t>重庆市渝北区康富华设计印务有限公司</t>
  </si>
  <si>
    <t>重庆千年禧实业有限公司</t>
  </si>
  <si>
    <t>重庆永奇制自版印务有限公司</t>
  </si>
  <si>
    <t>重庆金达制衣有限公司</t>
  </si>
  <si>
    <t>广州市祥鹰物流有限公司重庆营业部</t>
  </si>
  <si>
    <t>重庆宝丰印务有限公司</t>
  </si>
  <si>
    <t>重庆段氏服饰实业有限公司</t>
  </si>
  <si>
    <t>重庆自力针织制衣有限公司</t>
  </si>
  <si>
    <t>重庆运禾物流有限责任公司</t>
  </si>
  <si>
    <t>重庆惟真制衣有限公司</t>
  </si>
  <si>
    <t>重庆汽车空调器有限责任公司</t>
  </si>
  <si>
    <t>中国石油集团川庆钻探工程有限公司重庆运输总公司</t>
  </si>
  <si>
    <t>重庆瑞原汽车销售有限公司</t>
  </si>
  <si>
    <t>重庆天启物流有限公司</t>
  </si>
  <si>
    <t>重庆岁安包装制品有限公司</t>
  </si>
  <si>
    <t>重庆雪峰冷藏物流有限公司</t>
  </si>
  <si>
    <t>重庆平南货运有限公司</t>
  </si>
  <si>
    <t>重庆祥东灯具电器有限公司</t>
  </si>
  <si>
    <t>重庆中洋国际货运代理有限公司</t>
  </si>
  <si>
    <t>重庆市渝北区翠云印刷厂</t>
  </si>
  <si>
    <t>重庆铭城印务有限公司</t>
  </si>
  <si>
    <t>重庆坤达物流有限公司</t>
  </si>
  <si>
    <t>重庆丰达汽车运输有限公司</t>
  </si>
  <si>
    <t>重庆三五三三泰洋服装有限责任公司</t>
  </si>
  <si>
    <t>重庆庆荣物流有限公司</t>
  </si>
  <si>
    <t>重庆市联宏汽车运输有限公司</t>
  </si>
  <si>
    <t>重庆金川服装有限公司</t>
  </si>
  <si>
    <t>重庆市大明调味品制造有限公司</t>
  </si>
  <si>
    <t>重庆市渝北区黎明实业有限公司</t>
  </si>
  <si>
    <t>重庆金橙科技有限公司</t>
  </si>
  <si>
    <t>重庆广信物流有限公司</t>
  </si>
  <si>
    <t>重庆金时星晨物流有限公司</t>
  </si>
  <si>
    <t>重庆天通物流有限公司</t>
  </si>
  <si>
    <t>重庆诚捷物流有限公司</t>
  </si>
  <si>
    <t>重庆同远物流有限公司</t>
  </si>
  <si>
    <t>重庆三达广告印务装璜有限公司</t>
  </si>
  <si>
    <t>重庆沪田国际物流有限公司</t>
  </si>
  <si>
    <t>重庆优水净化设备有限公司</t>
  </si>
  <si>
    <t>重庆鼎尊货物装卸服务有限公司</t>
  </si>
  <si>
    <t>重庆市渝北区禄吉汽车运输有限责任公司</t>
  </si>
  <si>
    <t>重庆市统景体育健身有限公司</t>
  </si>
  <si>
    <t>重庆安汇货运代理有限公司</t>
  </si>
  <si>
    <t>重庆市永立电脑刺绣服饰有限公司</t>
  </si>
  <si>
    <t>重庆市华廷建玲物流有限公司</t>
  </si>
  <si>
    <t>重庆迈尚环保科技有限公司</t>
  </si>
  <si>
    <t>四川强琳物流有限责任公司重庆分公司</t>
  </si>
  <si>
    <t>重庆光华制衣有限公司</t>
  </si>
  <si>
    <t>日通国际物流（中国）有限公司重庆分公司</t>
  </si>
  <si>
    <t>重庆隆生农业发展有限公司</t>
  </si>
  <si>
    <t>重庆环宇天马国际货运代理有限公司</t>
  </si>
  <si>
    <t>重庆澳腾汽车部件有限责任公司</t>
  </si>
  <si>
    <t>重庆印铁制罐厂</t>
  </si>
  <si>
    <t>重庆市众邦货运有限公司</t>
  </si>
  <si>
    <t>重庆科蓝生猪养殖有限公司</t>
  </si>
  <si>
    <t>重庆市金通报废汽车回收处理（集团）有限公司</t>
  </si>
  <si>
    <t>重庆新勇情商贸有限公司</t>
  </si>
  <si>
    <t>重庆元伟家具有限公司</t>
  </si>
  <si>
    <t>重庆屯达储运有限公司</t>
  </si>
  <si>
    <t>重庆市蜀都汽车运输有限责任公司</t>
  </si>
  <si>
    <t>重庆市佳利德威实业有限公司</t>
  </si>
  <si>
    <t>重庆爱菲克斯机电有限公司</t>
  </si>
  <si>
    <t>重庆六成搬运有限公司</t>
  </si>
  <si>
    <t>重庆天食畜产品有限公司</t>
  </si>
  <si>
    <t>重庆刘敏服饰有限公司</t>
  </si>
  <si>
    <t>重庆东康机电有限公司</t>
  </si>
  <si>
    <t>重庆旭舟客货运输有限公司</t>
  </si>
  <si>
    <t>水上运输业</t>
  </si>
  <si>
    <t>上海浚航实业有限公司重庆分公司</t>
  </si>
  <si>
    <t>重庆市渝北区龙溪镇松树桥印刷厂</t>
  </si>
  <si>
    <t>重庆港盛船务有限公司</t>
  </si>
  <si>
    <t>重庆海渔仪表制造厂</t>
  </si>
  <si>
    <t>重庆江通船舶管理有限责任公司</t>
  </si>
  <si>
    <t>重庆纭梦制衣有限公司</t>
  </si>
  <si>
    <t>重庆市年福农业发展有限公司</t>
  </si>
  <si>
    <t>重庆奥城服饰有限公司</t>
  </si>
  <si>
    <t>重庆世纪货运服务有限公司</t>
  </si>
  <si>
    <t>重庆茂琴农业发展有限公司</t>
  </si>
  <si>
    <t>鹏驰五金制品有限公司重庆分公司</t>
  </si>
  <si>
    <t>重庆叶森服饰有限公司</t>
  </si>
  <si>
    <t>重庆市利农一把手农业科技有限责任公司</t>
  </si>
  <si>
    <t>重庆龙都农业发展有限公司</t>
  </si>
  <si>
    <t>重庆守信电器有限公司</t>
  </si>
  <si>
    <t>重庆储通物流有限公司</t>
  </si>
  <si>
    <r>
      <rPr>
        <sz val="10"/>
        <rFont val="宋体"/>
        <charset val="0"/>
      </rPr>
      <t>捷顺祥</t>
    </r>
    <r>
      <rPr>
        <sz val="10"/>
        <rFont val="Arial"/>
        <charset val="0"/>
      </rPr>
      <t>(</t>
    </r>
    <r>
      <rPr>
        <sz val="10"/>
        <rFont val="宋体"/>
        <charset val="0"/>
      </rPr>
      <t>北京</t>
    </r>
    <r>
      <rPr>
        <sz val="10"/>
        <rFont val="Arial"/>
        <charset val="0"/>
      </rPr>
      <t>)</t>
    </r>
    <r>
      <rPr>
        <sz val="10"/>
        <rFont val="宋体"/>
        <charset val="0"/>
      </rPr>
      <t>物流有限公司重庆分公司</t>
    </r>
  </si>
  <si>
    <t>重庆新世杰电气股份有限公司</t>
  </si>
  <si>
    <t>金属制造业</t>
  </si>
  <si>
    <t>重庆万顿货物运输有限公司</t>
  </si>
  <si>
    <t>重庆鼎超货运代理有限公司</t>
  </si>
  <si>
    <t>重庆隆宇物流有限公司</t>
  </si>
  <si>
    <t>重庆梦之诗服饰有限公司</t>
  </si>
  <si>
    <t>重庆美洋洋农业综合发展有限公司</t>
  </si>
  <si>
    <t>重庆市凌云门窗有限公司</t>
  </si>
  <si>
    <t>重庆古洋工贸有限公司</t>
  </si>
  <si>
    <t>重庆市三元印务有限责任公司</t>
  </si>
  <si>
    <t>重庆可可香粮油有限公司</t>
  </si>
  <si>
    <t>重庆云霞生态农业发展有限公司</t>
  </si>
  <si>
    <t>重庆鑫链鑫机电工程有限公司</t>
  </si>
  <si>
    <t>重庆欣荣物流有限公司</t>
  </si>
  <si>
    <t>重庆市渝北区正皓印刷厂</t>
  </si>
  <si>
    <t>重庆佳蒂服饰有限公司</t>
  </si>
  <si>
    <t>重庆铭兴盛泰汽车销售有限公司</t>
  </si>
  <si>
    <t>重庆杰恒蠕动泵有限公司</t>
  </si>
  <si>
    <t>重庆新大运物流有限责任公司</t>
  </si>
  <si>
    <t>重庆市正光印务有限公司</t>
  </si>
  <si>
    <t>重庆渝扬实业有限公司</t>
  </si>
  <si>
    <t>重庆立信达国际物流有限公司</t>
  </si>
  <si>
    <t>重庆龙泉运输有限公司</t>
  </si>
  <si>
    <t>重庆燕仕服装有限公司</t>
  </si>
  <si>
    <t>重庆嘉峰活力运输有限公司</t>
  </si>
  <si>
    <t>重庆互好农业发展有限公司</t>
  </si>
  <si>
    <t>重庆合利家具有限公司</t>
  </si>
  <si>
    <t>重庆稔源农业开发有限公司</t>
  </si>
  <si>
    <t>重庆金色庄园生态农业发展有限公司</t>
  </si>
  <si>
    <t>重庆市优曼家私有限公司</t>
  </si>
  <si>
    <t>重庆高宇彩印有限公司</t>
  </si>
  <si>
    <t>重庆轻舟汽车销售服务有限公司</t>
  </si>
  <si>
    <t>重庆市渝北区道路运输管理处（临时聘用人员）</t>
  </si>
  <si>
    <t>重庆彩之源包装印务有限公司</t>
  </si>
  <si>
    <t>重庆伟士凯希物流有限公司</t>
  </si>
  <si>
    <t>重庆飞力达供应链管理有限公司</t>
  </si>
  <si>
    <t>捷通国际运输代理（上海）有限公司重庆分公司</t>
  </si>
  <si>
    <t>重庆昌禾电器有限公司</t>
  </si>
  <si>
    <t>重庆易和物流有限公司</t>
  </si>
  <si>
    <t>重庆市互一纸制品有限公司</t>
  </si>
  <si>
    <t>重庆沃德国际物流有限公司</t>
  </si>
  <si>
    <t>重庆今日农业发展有限公司</t>
  </si>
  <si>
    <t>重庆金溢制衣厂</t>
  </si>
  <si>
    <t>重庆绿能和建筑节能技术有限公司</t>
  </si>
  <si>
    <t>重庆新四色印务有限公司</t>
  </si>
  <si>
    <t>重庆金网包装有限公司</t>
  </si>
  <si>
    <t>重庆迪比翼物流有限公司</t>
  </si>
  <si>
    <t>重庆市渝北区秀旺农业专业合作社</t>
  </si>
  <si>
    <t>重庆东方嘉盛供应链管理有限公司</t>
  </si>
  <si>
    <t>重庆天羲农业发展有限公司</t>
  </si>
  <si>
    <t>重庆大富仕物流有限公司</t>
  </si>
  <si>
    <t>重庆万利宏祥物流有限公司</t>
  </si>
  <si>
    <t>重庆优瑞家具有限公司</t>
  </si>
  <si>
    <t>重庆市渝北区宏琳艺术玻璃加工厂</t>
  </si>
  <si>
    <t>重庆顺飞物流有限公司</t>
  </si>
  <si>
    <t>重庆凯蒂雅服饰有限公司</t>
  </si>
  <si>
    <t>重庆市名山萃谷生态农业开发有限责任公司</t>
  </si>
  <si>
    <t>重庆中成印务有限公司</t>
  </si>
  <si>
    <t>重庆常青藤农业股份有限公司</t>
  </si>
  <si>
    <t>重庆中环国际货运代理有限公司</t>
  </si>
  <si>
    <t>重庆港九港铁物流有限公司</t>
  </si>
  <si>
    <t>重庆三纬国际物流有限公司</t>
  </si>
  <si>
    <t>重庆市渝北区固体废弃物运输有限公司</t>
  </si>
  <si>
    <t>重庆申能电气有限公司</t>
  </si>
  <si>
    <t>重庆瑞能生态农业发展有限公司</t>
  </si>
  <si>
    <t>重庆圆甬快递服务有限公司</t>
  </si>
  <si>
    <t>重庆润讯国际物流有限公司</t>
  </si>
  <si>
    <t>重庆市惠泽农业开发有限公司</t>
  </si>
  <si>
    <t>重庆华恒物流有限责任公司</t>
  </si>
  <si>
    <t>重庆万豪针织制衣有限公司</t>
  </si>
  <si>
    <t>重庆拓新农业发展有限公司</t>
  </si>
  <si>
    <t>重庆业邦运输有限公司</t>
  </si>
  <si>
    <t>重庆蓝渝货运有限公司</t>
  </si>
  <si>
    <t>重庆赛恩斯国际货运代理有限公司</t>
  </si>
  <si>
    <t>重庆卡诗兰服饰有限公司</t>
  </si>
  <si>
    <t>重庆市安庆汽车运输有限公司</t>
  </si>
  <si>
    <t>重庆普悠玛货运代理有限公司</t>
  </si>
  <si>
    <t>重庆奇彩峰印务有限公司</t>
  </si>
  <si>
    <t>重庆创辉国际货运代理有限公司</t>
  </si>
  <si>
    <t>重庆市年代橱柜有限公司</t>
  </si>
  <si>
    <t>重庆市金盟速递有限公司</t>
  </si>
  <si>
    <t>重庆市雅怡物流有限公司</t>
  </si>
  <si>
    <t>重庆市鼎元印务有限公司</t>
  </si>
  <si>
    <t>重庆达隆生态农业有限公司</t>
  </si>
  <si>
    <t>重庆大度纸制品有限公司</t>
  </si>
  <si>
    <t>重庆恩辉物流有限公司</t>
  </si>
  <si>
    <t>重庆龙华电脑设计织造有限公司</t>
  </si>
  <si>
    <t>重庆申重速递有限公司</t>
  </si>
  <si>
    <t>重庆渝北区万丰印刷厂</t>
  </si>
  <si>
    <t>重庆市金叶仪器仪表有限公司</t>
  </si>
  <si>
    <t>重庆周道纸制品有限公司</t>
  </si>
  <si>
    <t>重庆银花生态农业发展有限公司</t>
  </si>
  <si>
    <t>重庆杰豪农业综合开发有限公司</t>
  </si>
  <si>
    <t>重庆金凌印刷有限公司</t>
  </si>
  <si>
    <t>重庆旌迪物流有限公司</t>
  </si>
  <si>
    <t>重庆百果红生态农业发展有限公司</t>
  </si>
  <si>
    <t>重庆海涛彩印有限公司</t>
  </si>
  <si>
    <t>重庆华兴投资控股有限公司</t>
  </si>
  <si>
    <t>重庆市渝北区吉洪运输有限公司</t>
  </si>
  <si>
    <t>重庆旅投阳光旅游汽车客运有限公司</t>
  </si>
  <si>
    <t>重庆陆拾捌号汽车销售有限公司</t>
  </si>
  <si>
    <t>重庆市申淋水产品养殖场</t>
  </si>
  <si>
    <t>重庆瑞丰包装股份有限公司空港分公司</t>
  </si>
  <si>
    <t>北京翼速国际物流有限公司重庆分公司</t>
  </si>
  <si>
    <t>重庆草坪蟠桃园生态农业发展有限责任公司</t>
  </si>
  <si>
    <t>重庆及时达国际物流有限公司</t>
  </si>
  <si>
    <t>重庆市当先储运发展有限公司</t>
  </si>
  <si>
    <t>重庆明拓机电设备有限公司</t>
  </si>
  <si>
    <t>重庆五谷地农业股份有限公司</t>
  </si>
  <si>
    <t>重庆中港国际货运代理有限公司</t>
  </si>
  <si>
    <t>重庆市凤归茶叶种植场</t>
  </si>
  <si>
    <t>重庆同博物流有限公司</t>
  </si>
  <si>
    <t>重庆麟懿电力工程有限公司</t>
  </si>
  <si>
    <t>重庆沙科农业开发有限公司</t>
  </si>
  <si>
    <t>重庆瑞茂家禽养殖有限公司</t>
  </si>
  <si>
    <t>重庆市维雅印务有限公司</t>
  </si>
  <si>
    <t>重庆夯实农业发展有限公司</t>
  </si>
  <si>
    <t>上海邦达天原国际货运有限公司重庆分公司</t>
  </si>
  <si>
    <t>重庆东洲航运有限责任公司</t>
  </si>
  <si>
    <t>渝北区龙塔街道梁国纸制品加工部</t>
  </si>
  <si>
    <t>重庆德曼实业有限公司</t>
  </si>
  <si>
    <t>重庆市宏昂旅游发展有限公司</t>
  </si>
  <si>
    <t>重庆森龙花木有限公司</t>
  </si>
  <si>
    <t>重庆宇晨印务有限公司</t>
  </si>
  <si>
    <t>重庆茂业印务有限公司</t>
  </si>
  <si>
    <t>重庆星运达物流有限公司</t>
  </si>
  <si>
    <t>重庆神行达汽车销售服务有限公司</t>
  </si>
  <si>
    <t>重庆力胜彩色印刷有限公司</t>
  </si>
  <si>
    <t>重庆荣和汽车销售服务有限公司渝北分公司</t>
  </si>
  <si>
    <t>重庆景雄佳原农业综合开发有限公司</t>
  </si>
  <si>
    <t>重庆华算蔬菜配送有限公司</t>
  </si>
  <si>
    <t>重庆市渝北区宏腾生活用纸厂</t>
  </si>
  <si>
    <t>重庆渝嘉展锐纸制品有限公司</t>
  </si>
  <si>
    <t>重庆煌道汽车运输有限公司</t>
  </si>
  <si>
    <t>重庆市鹏诺达国际物流有限公司</t>
  </si>
  <si>
    <t>重庆昂檀物流有限公司</t>
  </si>
  <si>
    <t>重庆国达通物流有限公司</t>
  </si>
  <si>
    <t>重庆嘉姿服饰有限公司</t>
  </si>
  <si>
    <t>重庆嘉韵祥印务有限公司</t>
  </si>
  <si>
    <t>重庆锦煜灯饰工程有限公司</t>
  </si>
  <si>
    <t>重庆海而固建筑加固有限公司</t>
  </si>
  <si>
    <t>重庆郎博万服饰有限责任公司</t>
  </si>
  <si>
    <t>重庆仁福汽车运输有限公司</t>
  </si>
  <si>
    <t>重庆官望农业有限公司</t>
  </si>
  <si>
    <t>重庆翔远物流有限公司</t>
  </si>
  <si>
    <t>重庆华弘投资股份有限公司</t>
  </si>
  <si>
    <t>重庆市农产品集团农业产品发展有限公司</t>
  </si>
  <si>
    <t>重庆旭博农业技术咨询服务有限公司</t>
  </si>
  <si>
    <t>重庆市渝北区惠友畜禽养殖场</t>
  </si>
  <si>
    <t>重庆志明运输有限公司</t>
  </si>
  <si>
    <t>重庆惠超物流有限公司</t>
  </si>
  <si>
    <t>重庆伟强印务有限公司</t>
  </si>
  <si>
    <t>重庆雷帝斯家具有限公司</t>
  </si>
  <si>
    <t>重庆果吉鲜农副产品有限公司</t>
  </si>
  <si>
    <t>重庆立颖机电设备有限责任公司</t>
  </si>
  <si>
    <t>重庆南佳物流有限公司</t>
  </si>
  <si>
    <t>重庆和福玖洋科技发展有限公司</t>
  </si>
  <si>
    <t>重庆祥鸿国际物流有限公司</t>
  </si>
  <si>
    <t>重庆储祥物流有限公司</t>
  </si>
  <si>
    <t>重庆福源珠宝首饰有限公司</t>
  </si>
  <si>
    <t>重庆捷力跃机电有限公司</t>
  </si>
  <si>
    <t>重庆博创印刷有限公司</t>
  </si>
  <si>
    <t>重庆立志印务有限公司</t>
  </si>
  <si>
    <t>重庆顺恩货运代理有限公司</t>
  </si>
  <si>
    <t>重庆市新加州印务有限公司</t>
  </si>
  <si>
    <t>重庆沐丰园农业发展有限公司</t>
  </si>
  <si>
    <t>重庆市鑫凯养猪场（普通合伙）</t>
  </si>
  <si>
    <t>重庆新城电梯安装工程有限公司</t>
  </si>
  <si>
    <t>重庆欣华扬机械有限公司</t>
  </si>
  <si>
    <t>重庆金点乔田花木有限公司</t>
  </si>
  <si>
    <t>重庆市渝北区旭升印刷厂</t>
  </si>
  <si>
    <t>重庆光环国际货运代理有限公司</t>
  </si>
  <si>
    <t>重庆世纪龙农业发展有限公司</t>
  </si>
  <si>
    <t>重庆奈波尔针织制衣有限公司</t>
  </si>
  <si>
    <t>重庆中瑞货物运输有限公司</t>
  </si>
  <si>
    <t>重庆海鼎包装有限公司</t>
  </si>
  <si>
    <t>重庆汇业珠宝饰品有限公司</t>
  </si>
  <si>
    <t>渝北区回兴街道宝乐宠物诊所</t>
  </si>
  <si>
    <t>重庆圣哲希服饰有限公司</t>
  </si>
  <si>
    <t>上海汇而通国际物流有限公司重庆分公司</t>
  </si>
  <si>
    <t>重庆恒磊农业发展有限公司</t>
  </si>
  <si>
    <t>重庆奔城国际物流有限公司</t>
  </si>
  <si>
    <t>重庆龙略仓储服务有限公司</t>
  </si>
  <si>
    <t>重庆欧迅国际货物运输代理有限公司</t>
  </si>
  <si>
    <t>重庆康索特姆科技发展有限公司</t>
  </si>
  <si>
    <t>重庆渝秀健身有限公司</t>
  </si>
  <si>
    <t>重庆市盛世农业发展有限公司</t>
  </si>
  <si>
    <t>重庆市渝北区四海印刷厂</t>
  </si>
  <si>
    <t>重庆捷邦运输有限公司</t>
  </si>
  <si>
    <t>重庆万亿达物流有限公司</t>
  </si>
  <si>
    <t>重庆北展农业开发有限公司</t>
  </si>
  <si>
    <t>重庆鑫冠楼宇智能化工程设备有限公司</t>
  </si>
  <si>
    <t>重庆汇益丰物流有限公司</t>
  </si>
  <si>
    <t>重庆凯诗蜜尔羊绒服饰有限公司</t>
  </si>
  <si>
    <t>重庆凯渝物流有限公司</t>
  </si>
  <si>
    <t>重庆市万利通国际物流有限公司</t>
  </si>
  <si>
    <t>重庆杰通物流有限公司</t>
  </si>
  <si>
    <t>重庆市畅通农业综合发展有限公司</t>
  </si>
  <si>
    <t>重庆佳施物流有限公司</t>
  </si>
  <si>
    <t>重庆市恒韵通物流有限公司</t>
  </si>
  <si>
    <t>凯欣粮油有限公司重庆物流分公司</t>
  </si>
  <si>
    <t>重庆土老福生态农业开发有限公司</t>
  </si>
  <si>
    <t>重庆绿家福农业发展有限公司</t>
  </si>
  <si>
    <t>重庆香浓硕生态农业发展有限公司</t>
  </si>
  <si>
    <t>重庆美搏尔实业发展有限公司</t>
  </si>
  <si>
    <t>重庆筑能物流有限公司</t>
  </si>
  <si>
    <t>上海奕然国际货物运输代理有限公司重庆分公司</t>
  </si>
  <si>
    <t>重庆枫艺装饰工程有限公司</t>
  </si>
  <si>
    <t>重庆恒业农业发展有限公司</t>
  </si>
  <si>
    <t>重庆市旭捷农业发展有限公司</t>
  </si>
  <si>
    <t>重庆市珈铭服装厂</t>
  </si>
  <si>
    <t>重庆绿色农业发展有限公司</t>
  </si>
  <si>
    <t>重庆渝派橱柜有限公司</t>
  </si>
  <si>
    <t>重庆宝汇服装有限公司</t>
  </si>
  <si>
    <t>重庆藤稔葡萄专业合作社</t>
  </si>
  <si>
    <t>重庆市绿之歌农业科技开发有限公司</t>
  </si>
  <si>
    <t>重庆信雅达快递服务有限公司</t>
  </si>
  <si>
    <t>重庆兆翔物流有限公司</t>
  </si>
  <si>
    <t>重庆五友农业发展有限公司</t>
  </si>
  <si>
    <t>重庆静宇服装有限公司</t>
  </si>
  <si>
    <t>重庆泰恒生态农业发展有限公司</t>
  </si>
  <si>
    <t>重庆农投恒天冷链物流有限公司</t>
  </si>
  <si>
    <t>重庆新宁捷通物流有限公司</t>
  </si>
  <si>
    <t>重庆申重速递有限公司两路分公司</t>
  </si>
  <si>
    <t>重庆市渝北区双凤桥街道农业服务中心（临时聘用人员）</t>
  </si>
  <si>
    <t>重庆燕兴生态农业开发有限公司</t>
  </si>
  <si>
    <t>重庆市龙宇臣农业开发有限公司</t>
  </si>
  <si>
    <t>重庆米恩服饰有限公司</t>
  </si>
  <si>
    <t>重庆紫金印务有限公司</t>
  </si>
  <si>
    <t>重庆千青生态农业有限公司</t>
  </si>
  <si>
    <t>重庆圆通快递有限公司</t>
  </si>
  <si>
    <t>重庆指南针物流有限公司</t>
  </si>
  <si>
    <t>重庆申重速递有限公司机场分公司</t>
  </si>
  <si>
    <t>重庆京泰尔养老产业发展有限责任公司</t>
  </si>
  <si>
    <t>重庆优瑞生态农业有限公司</t>
  </si>
  <si>
    <t>安食（重庆）农业有限公司</t>
  </si>
  <si>
    <t>重庆托马尼士服饰股份有限公司</t>
  </si>
  <si>
    <t>中铁物贸重庆有限责任公司</t>
  </si>
  <si>
    <t>重庆优机汇农业发展有限公司</t>
  </si>
  <si>
    <t>重庆志嘉物流有限公司</t>
  </si>
  <si>
    <t>重庆市渝北区松树畜禽养殖场</t>
  </si>
  <si>
    <t>重庆轩鲜农业有限公司</t>
  </si>
  <si>
    <t>重庆市渝北区尚村农业发展有限责任公司</t>
  </si>
  <si>
    <t>重庆协通货运代理有限公司</t>
  </si>
  <si>
    <t>重庆载禾农业发展有限公司</t>
  </si>
  <si>
    <t>天圣制药集团重庆有限公司</t>
  </si>
  <si>
    <t>重庆市凯华物流有限公司</t>
  </si>
  <si>
    <t>云南鲜花使者花卉有限公司分公司</t>
  </si>
  <si>
    <t>渝北区渝重金首饰经营部</t>
  </si>
  <si>
    <t>重庆泛美新程航空服务有限公司</t>
  </si>
  <si>
    <t>重庆亿农加实业有限公司</t>
  </si>
  <si>
    <t>重庆朗山农业发展有限公司</t>
  </si>
  <si>
    <t>重庆实益农业开发有限公司</t>
  </si>
  <si>
    <t>重庆华之印广告传媒有限公司</t>
  </si>
  <si>
    <t>重庆爱派克斯国际物流有限公司</t>
  </si>
  <si>
    <t>重庆博盛制衣厂</t>
  </si>
  <si>
    <t>重庆通福物流有限公司</t>
  </si>
  <si>
    <t>重庆丰强货运代理有限公司</t>
  </si>
  <si>
    <t>重庆兴安实业发展有限公司</t>
  </si>
  <si>
    <t>重庆美德龙包装印务有限公司</t>
  </si>
  <si>
    <t>重庆德奥临空物流有限公司</t>
  </si>
  <si>
    <t>重庆高堡迪美彩色印刷有限公司</t>
  </si>
  <si>
    <t>重庆建渝吊装有限公司</t>
  </si>
  <si>
    <t>重庆吉宝运输有限公司</t>
  </si>
  <si>
    <t>重庆北翔物流有限公司</t>
  </si>
  <si>
    <t>重庆新福美物流有限公司</t>
  </si>
  <si>
    <t>重庆建捷物流有限公司</t>
  </si>
  <si>
    <t>深圳市力拓国际物流有限公司重庆分公司</t>
  </si>
  <si>
    <t>重庆宇泽物流有限公司</t>
  </si>
  <si>
    <t>重庆凝韵生态农业发展有限公司</t>
  </si>
  <si>
    <t>重庆市锡淑蜜蜂养殖有限责任公司</t>
  </si>
  <si>
    <t>重庆颐香卫生用品有限公司</t>
  </si>
  <si>
    <t>重庆伊顿服饰有限公司</t>
  </si>
  <si>
    <t>重庆富建生态农业开发有限公司</t>
  </si>
  <si>
    <t>重庆凯琨物流有限公司</t>
  </si>
  <si>
    <t>重庆安普特物流有限公司</t>
  </si>
  <si>
    <t>重庆美依汇服饰有限公司</t>
  </si>
  <si>
    <t>重庆海印餐饮管理有限公司</t>
  </si>
  <si>
    <t>重庆市渝北区双龙湖农技服务有限公司</t>
  </si>
  <si>
    <t>重庆睿东农业综合发展有限公司</t>
  </si>
  <si>
    <t>重庆迪曼服饰有限公司</t>
  </si>
  <si>
    <t>重庆纯圣生态农业发展有限公司</t>
  </si>
  <si>
    <t>重庆合众力达供应链管理有限公司</t>
  </si>
  <si>
    <t>重庆元硕家具有限公司</t>
  </si>
  <si>
    <t>重庆福远物流有限公司</t>
  </si>
  <si>
    <t>渝北区华庆服装厂</t>
  </si>
  <si>
    <t>重庆荣碧物流有限公司</t>
  </si>
  <si>
    <t>成都纵连展会物流有限公司重庆分公司</t>
  </si>
  <si>
    <t>重庆益农佳农业专业合作社联合社</t>
  </si>
  <si>
    <t>重庆纬近生态农业开发有限公司</t>
  </si>
  <si>
    <t>重庆苏宁物流有限公司</t>
  </si>
  <si>
    <t>重庆市星雷印务有限公司</t>
  </si>
  <si>
    <t>重庆润波文商贸有限公司</t>
  </si>
  <si>
    <t>重庆春颖园花木有限公司</t>
  </si>
  <si>
    <t>重庆线上实业股份有限公司</t>
  </si>
  <si>
    <t>电气机械和器材制造业</t>
  </si>
  <si>
    <t>重庆新福达物流有限公司</t>
  </si>
  <si>
    <t>重庆优盛捷包装材料有限公司</t>
  </si>
  <si>
    <t>重庆狮子乡物流有限公司</t>
  </si>
  <si>
    <t>重庆大正印务有限公司</t>
  </si>
  <si>
    <t>重庆丽泽服装有限公司</t>
  </si>
  <si>
    <t>重庆市攀娟服装厂</t>
  </si>
  <si>
    <t>重庆奥投物流有限公司</t>
  </si>
  <si>
    <t>重庆普吉湾农业开发有限公司</t>
  </si>
  <si>
    <t>重庆黄小煌货运代理有限公司</t>
  </si>
  <si>
    <t>重庆仟递货运代理有限公司</t>
  </si>
  <si>
    <t>重庆寰泰航空植保科技有限公司</t>
  </si>
  <si>
    <t>昆明齐发物流有限公司重庆分公司</t>
  </si>
  <si>
    <t>重庆隆烨物流有限公司</t>
  </si>
  <si>
    <t>重庆卓裕农业发展有限公司</t>
  </si>
  <si>
    <t>重庆皎尔物流有限公司</t>
  </si>
  <si>
    <t>重庆申广货运代理有限公司</t>
  </si>
  <si>
    <t>重庆汇泽供应链管理有限公司</t>
  </si>
  <si>
    <t>重庆玺睿服饰有限公司</t>
  </si>
  <si>
    <t>重庆秒递货运代理有限公司</t>
  </si>
  <si>
    <t>重庆钦锐环保科技开发有限公司</t>
  </si>
  <si>
    <t>重庆丛岩畜禽养殖场</t>
  </si>
  <si>
    <t>重庆巨丰同城物流有限公司</t>
  </si>
  <si>
    <t>浙江邦泰物流有限公司重庆分公司</t>
  </si>
  <si>
    <t>重庆安快特货运代理有限公司</t>
  </si>
  <si>
    <t>重庆家有海鲜有限公司</t>
  </si>
  <si>
    <t>重庆齐翼货运代理有限公司</t>
  </si>
  <si>
    <t>重庆市星际百世物流有限公司</t>
  </si>
  <si>
    <t>重庆宇众物流有限公司</t>
  </si>
  <si>
    <t>重庆西雅途货运代理有限公司</t>
  </si>
  <si>
    <t>重庆兴乐辉货运代理有限公司</t>
  </si>
  <si>
    <t>渝北区轶芯物流信息咨询服务部</t>
  </si>
  <si>
    <t>重庆赛亚物流有限公司</t>
  </si>
  <si>
    <t>重庆花园蝴蝶农业科技有限公司</t>
  </si>
  <si>
    <t>重庆远成世豪物流有限公司</t>
  </si>
  <si>
    <t>光谷医联（重庆）互联网医疗服务有限公司</t>
  </si>
  <si>
    <t>重庆渝开扬物流有限公司</t>
  </si>
  <si>
    <t>重庆涂瞻提廷货运代理有限公司</t>
  </si>
  <si>
    <t>重庆永利通供应链管理有限公司</t>
  </si>
  <si>
    <t>重庆凯盈农业有限公司</t>
  </si>
  <si>
    <t>重庆协达供应链管理有限公司</t>
  </si>
  <si>
    <t>重庆骐羽农业发展有限公司</t>
  </si>
  <si>
    <t>重庆市渝北区舒果王柑橘种植场</t>
  </si>
  <si>
    <t>重庆易千货运代理有限公司</t>
  </si>
  <si>
    <t>重庆宏泽服饰有限公司</t>
  </si>
  <si>
    <t>重庆昌沃农业发展有限公司</t>
  </si>
  <si>
    <t>重庆香樟林经贸有限公司</t>
  </si>
  <si>
    <t>重庆五玖实业有限公司</t>
  </si>
  <si>
    <t>深圳市安达顺国际物流有限公司重庆分公司</t>
  </si>
  <si>
    <t>重庆博强物流有限公司</t>
  </si>
  <si>
    <t>重庆东邦物流有限公司</t>
  </si>
  <si>
    <t>重庆绿优优生态农业有限公司</t>
  </si>
  <si>
    <t>天津新和国际物流有限公司重庆分公司</t>
  </si>
  <si>
    <t>重庆莱比特物流有限公司</t>
  </si>
  <si>
    <t>重庆豆咖食品设备有限公司</t>
  </si>
  <si>
    <t>重庆博夫曼家具有限公司</t>
  </si>
  <si>
    <t>渝北区蜀丰货运代理部</t>
  </si>
  <si>
    <t>渝北区龙溪街道红锦纸制品加工厂</t>
  </si>
  <si>
    <t>重庆普泰货运代理有限公司</t>
  </si>
  <si>
    <t>重庆雅婷芷兰生物科技开发有限公司</t>
  </si>
  <si>
    <t>重庆淼森鑫农业发展有限公司</t>
  </si>
  <si>
    <t>重庆玮晨物流有限公司</t>
  </si>
  <si>
    <t>重庆伟优通物流有限公司</t>
  </si>
  <si>
    <t>重庆三氏福农业发展有限公司</t>
  </si>
  <si>
    <t>重庆全方位家具有限公司</t>
  </si>
  <si>
    <t>重庆港永物流有限公司</t>
  </si>
  <si>
    <t>重庆森威汽车运输有限公司</t>
  </si>
  <si>
    <t>重庆雄逸物流有限公司</t>
  </si>
  <si>
    <t>重庆乾鼎物流有限公司</t>
  </si>
  <si>
    <t>重庆麦盛农业开发有限公司</t>
  </si>
  <si>
    <t>重庆嘉京合盈信息技术有限公司</t>
  </si>
  <si>
    <t>重庆时时物流有限公司</t>
  </si>
  <si>
    <t>重庆欣格储运有限公司</t>
  </si>
  <si>
    <t>重庆优可家具有限公司</t>
  </si>
  <si>
    <t>重庆庆邦实业有限公司</t>
  </si>
  <si>
    <t>重庆东城公共交通有限公司二分公司</t>
  </si>
  <si>
    <t>五常市福康米业有限公司西南分公司</t>
  </si>
  <si>
    <t>重庆航郅物流有限公司</t>
  </si>
  <si>
    <t>重庆海涵国际物流有限公司</t>
  </si>
  <si>
    <t>重庆海龙湖生态农业开发有限公司</t>
  </si>
  <si>
    <t>重庆楠桐家具有限责任公司</t>
  </si>
  <si>
    <t>重庆佳乐美家具有限公司</t>
  </si>
  <si>
    <t>重庆睿泽物流有限公司</t>
  </si>
  <si>
    <t>重庆奔速物流有限公司</t>
  </si>
  <si>
    <t>重庆中速物流有限公司</t>
  </si>
  <si>
    <t>重庆鼎韧物流有限公司</t>
  </si>
  <si>
    <t>重庆渝成窗帘饰品有限公司</t>
  </si>
  <si>
    <t>重庆杨杭办公用品有限公司</t>
  </si>
  <si>
    <t>重庆融骏实业发展有限公司</t>
  </si>
  <si>
    <t>重庆新三力迪康种兔繁育有限公司</t>
  </si>
  <si>
    <t>重庆维多国际货运代理有限公司</t>
  </si>
  <si>
    <t>重庆顺亿达货运代理有限公司</t>
  </si>
  <si>
    <t>重庆大盈供应链管理有限公司</t>
  </si>
  <si>
    <t>渝北区蒋培元人力搬运服务部</t>
  </si>
  <si>
    <t>重庆太洪生态农业有限公司</t>
  </si>
  <si>
    <t>重庆港博物流有限公司</t>
  </si>
  <si>
    <t>重庆瑜智昊生态农业开发有限公司</t>
  </si>
  <si>
    <t>重庆菲颂珠宝有限公司</t>
  </si>
  <si>
    <t>重庆正鹏货运代理有限公司</t>
  </si>
  <si>
    <t>重庆蔻乐丝服饰有限公司</t>
  </si>
  <si>
    <t>重庆凡克罗服饰有限公司</t>
  </si>
  <si>
    <t>重庆市联建汽车运输有限公司</t>
  </si>
  <si>
    <t>重庆跃豪货运代理有限公司</t>
  </si>
  <si>
    <t>重庆宏武运输有限公司</t>
  </si>
  <si>
    <t>重庆奔彩供应链管理有限公司</t>
  </si>
  <si>
    <t>重庆高戈伍度创意农业服务有限责任公司</t>
  </si>
  <si>
    <t>重庆百钢联物流有限公司</t>
  </si>
  <si>
    <t>重庆传迪货运代理有限公司</t>
  </si>
  <si>
    <t>重庆国美安必迅科技有限公司</t>
  </si>
  <si>
    <t>重庆豪达家具有限公司</t>
  </si>
  <si>
    <t>重庆跨海物流有限公司</t>
  </si>
  <si>
    <t>重庆市四达印务公司</t>
  </si>
  <si>
    <t>重庆骏帆印刷厂</t>
  </si>
  <si>
    <t>重庆萍元货运代理有限公司</t>
  </si>
  <si>
    <t>重庆美东旅游开发有限公司</t>
  </si>
  <si>
    <t>重庆菲昇服饰有限公司</t>
  </si>
  <si>
    <t>重庆良全模塑有限公司</t>
  </si>
  <si>
    <t>重庆坤同快递有限公司</t>
  </si>
  <si>
    <t>重庆鸿博生态农业开发有限公司</t>
  </si>
  <si>
    <t>重庆空港物流发展有限公司</t>
  </si>
  <si>
    <t>重庆尤金投资管理有限公司</t>
  </si>
  <si>
    <t>重庆长嘉汇消防设备有限公司</t>
  </si>
  <si>
    <t>重庆八家余农业发展有限公司</t>
  </si>
  <si>
    <t>重庆科艺美造家具有限公司</t>
  </si>
  <si>
    <t>重庆洪悦物流有限公司</t>
  </si>
  <si>
    <t>重庆拾雨晨服饰有限公司</t>
  </si>
  <si>
    <t>渝北区沙东坪仓储服务部</t>
  </si>
  <si>
    <t>重庆植博士农业科技有限公司</t>
  </si>
  <si>
    <t>重庆鸿扬达物流有限公司</t>
  </si>
  <si>
    <t>重庆中科誉明机器人有限公司</t>
  </si>
  <si>
    <t>重庆乾艮物流有限公司</t>
  </si>
  <si>
    <t>渝北区兰波跃达货运代理部</t>
  </si>
  <si>
    <t>重庆起跑线货运代理有限公司</t>
  </si>
  <si>
    <t>重庆洋逸运输有限公司</t>
  </si>
  <si>
    <t>重庆诺鼎门窗有限公司</t>
  </si>
  <si>
    <t>重庆棣华物流有限公司</t>
  </si>
  <si>
    <t>汉拿迈斯特（苏州）物流有限公司重庆分公司</t>
  </si>
  <si>
    <t>重庆新良物流有限公司</t>
  </si>
  <si>
    <t>重庆市晟新足球俱乐部</t>
  </si>
  <si>
    <t>重庆菱辉货物运输有限公司</t>
  </si>
  <si>
    <t>重庆速登货运代理有限公司</t>
  </si>
  <si>
    <t>重庆立庄雕塑有限公司</t>
  </si>
  <si>
    <t>重庆爱驰威汽车零部件有限公司</t>
  </si>
  <si>
    <t>重庆市华洁纸制品厂</t>
  </si>
  <si>
    <t>重庆滨图农业发展有限公司</t>
  </si>
  <si>
    <t>重庆长锦实业有限公司</t>
  </si>
  <si>
    <t>重庆邦君物流有限公司</t>
  </si>
  <si>
    <t>重庆共享物流有限公司</t>
  </si>
  <si>
    <t>重庆铂飞克物流有限公司</t>
  </si>
  <si>
    <t>日梱重庆物流有限公司</t>
  </si>
  <si>
    <t>重庆市铜和湾生态农业发展有限公司</t>
  </si>
  <si>
    <t>重庆俏尔马物流有限公司</t>
  </si>
  <si>
    <t>重庆江捷国际物流有限公司</t>
  </si>
  <si>
    <t>重庆集创家工业设计有限公司</t>
  </si>
  <si>
    <t>重庆高翔运输有限公司</t>
  </si>
  <si>
    <t>重庆鑫锦腾化工物流有限公司</t>
  </si>
  <si>
    <t>北京易代储科技有限公司重庆分公司</t>
  </si>
  <si>
    <t>重庆宇硕五金机电有限公司</t>
  </si>
  <si>
    <t>重庆融锦生态农业有限公司</t>
  </si>
  <si>
    <t>重庆品柏快递有限公司</t>
  </si>
  <si>
    <t>渝北区小龙服饰经营部</t>
  </si>
  <si>
    <t>重庆卓雅农业科技有限公司</t>
  </si>
  <si>
    <t>重庆诺鑫远汽车销售服务有限公司</t>
  </si>
  <si>
    <t>中都格罗唯视（重庆）物流有限公司</t>
  </si>
  <si>
    <t>重庆中致锦供应链管理有限公司</t>
  </si>
  <si>
    <t>重庆优品汇供应链管理有限公司</t>
  </si>
  <si>
    <t>重庆道到物流有限公司</t>
  </si>
  <si>
    <t>重庆宏拓家具有限公司</t>
  </si>
  <si>
    <t>重庆市普路通供应链管理有限公司</t>
  </si>
  <si>
    <t>重庆蜀汉物流有限公司</t>
  </si>
  <si>
    <t>重庆段记昕业服饰有限公司</t>
  </si>
  <si>
    <t>渝北区芯言服饰制造厂</t>
  </si>
  <si>
    <t>重庆达仕德汽车科技有限公司</t>
  </si>
  <si>
    <t>重庆海派鲁能健身有限公司</t>
  </si>
  <si>
    <t>重庆海派长安健身有限公司</t>
  </si>
  <si>
    <t>重庆优及达国际货运代理有限公司</t>
  </si>
  <si>
    <t>神行速运有限公司重庆分公司</t>
  </si>
  <si>
    <t>重庆双帆物流有限责任公司</t>
  </si>
  <si>
    <t>重庆恒快安运物流有限公司</t>
  </si>
  <si>
    <t>重庆鑫安印务有限公司</t>
  </si>
  <si>
    <t>四川齐远生态农业有限公司重庆分公司</t>
  </si>
  <si>
    <t>重庆睿智运输有限公司</t>
  </si>
  <si>
    <t>重庆鑫驼峰机械配件有限公司</t>
  </si>
  <si>
    <t>重庆鑫邦政生态农业开发有限公司</t>
  </si>
  <si>
    <t>重庆海领物流有限公司</t>
  </si>
  <si>
    <t>重庆原农同创农业科技有限公司</t>
  </si>
  <si>
    <t>重庆凯逗国际物流有限公司</t>
  </si>
  <si>
    <t>友和道通供应链管理（重庆）有限公司</t>
  </si>
  <si>
    <t>重庆骏蓝欧供应链管理有限公司</t>
  </si>
  <si>
    <t>重庆科雅德信物流有限公司</t>
  </si>
  <si>
    <t>重庆中升物流有限公司</t>
  </si>
  <si>
    <t>重庆市渝北区腾美印务设计有限公司</t>
  </si>
  <si>
    <t>重庆乾明实业有限公司</t>
  </si>
  <si>
    <t>重庆市鑫光杨绿生态农业有限公司</t>
  </si>
  <si>
    <t>重庆祥博瑞弘仓储服务有限公司</t>
  </si>
  <si>
    <t>重庆金莱乐服饰有限公司</t>
  </si>
  <si>
    <t>重庆国美聚惠供应链管理有限公司</t>
  </si>
  <si>
    <t>重庆牛泰商贸有限公司</t>
  </si>
  <si>
    <t>重庆农茂半岛生态农业发展有限公司</t>
  </si>
  <si>
    <t>重庆乐意鑫制衣有限公司</t>
  </si>
  <si>
    <t>重庆金瑞荣科科技有限公司</t>
  </si>
  <si>
    <t>重庆容谦仓储服务有限公司</t>
  </si>
  <si>
    <t>重庆市力创国际货运代理有限公司</t>
  </si>
  <si>
    <t>重庆市汀亦荟农业科技发展有限公司</t>
  </si>
  <si>
    <t>重庆斯麦尔农业有限公司</t>
  </si>
  <si>
    <t>重庆升义源工贸有限公司</t>
  </si>
  <si>
    <t>重庆昕日物流有限公司</t>
  </si>
  <si>
    <t>重庆福润盛人力搬运有限公司</t>
  </si>
  <si>
    <t>重庆瑞玛仕家具有限公司</t>
  </si>
  <si>
    <t>重庆国美安必迅物流有限公司</t>
  </si>
  <si>
    <t>重庆儒兴制衣有限公司</t>
  </si>
  <si>
    <t>重庆三北客运有限公司</t>
  </si>
  <si>
    <t>重庆布瑞乌科技有限公司</t>
  </si>
  <si>
    <t>重庆必畅物流有限公司</t>
  </si>
  <si>
    <t>重庆新安捷尔企业管理顾问有限公司</t>
  </si>
  <si>
    <t>重庆巴舟物流有限公司</t>
  </si>
  <si>
    <t>重庆市渝北区东河十三农业专业合作社</t>
  </si>
  <si>
    <t>重庆策扬物流有限公司</t>
  </si>
  <si>
    <t>重庆迅尔杰物流有限公司</t>
  </si>
  <si>
    <t>重庆市君曼生态农业有限公司</t>
  </si>
  <si>
    <t>重庆安铭物流有限责任公司</t>
  </si>
  <si>
    <t>重庆北麓生态农业有限公司</t>
  </si>
  <si>
    <t>重庆明喆物流有限公司</t>
  </si>
  <si>
    <t>重庆捌贰捌叁汽车销售有限公司</t>
  </si>
  <si>
    <t>重庆网路物流信息有限公司</t>
  </si>
  <si>
    <t>070000交通运输、仓储及邮电通信业</t>
  </si>
  <si>
    <t>中国建筑西南勘察设计研究院有限公司重庆分公司</t>
  </si>
  <si>
    <t>160000其他行业</t>
  </si>
  <si>
    <t>重庆东实纸业有限责任公司</t>
  </si>
  <si>
    <t>080000批发和零售贸易、餐饮业</t>
  </si>
  <si>
    <t>重庆新生力量搬运有限公司</t>
  </si>
  <si>
    <t>重庆港荣供应链管理有限公司</t>
  </si>
  <si>
    <t>重庆亿利达快递有限公司</t>
  </si>
  <si>
    <t>重庆海博快递服务有限公司</t>
  </si>
  <si>
    <t>110000社会服务业</t>
  </si>
  <si>
    <t>重庆汇霖航空服务有限公司</t>
  </si>
  <si>
    <t>重庆甘淳商贸有限公司</t>
  </si>
  <si>
    <t>重庆创意报关服务有限公司</t>
  </si>
  <si>
    <t>重庆易往航空票务有限公司</t>
  </si>
  <si>
    <t>重庆上宝力投资有限公司</t>
  </si>
  <si>
    <t>重庆铭锐报关服务有限公司</t>
  </si>
  <si>
    <t>重庆市一站商贸有限公司</t>
  </si>
  <si>
    <t>重庆源科佳业商贸有限公司</t>
  </si>
  <si>
    <t>重庆新志尚商贸有限公司</t>
  </si>
  <si>
    <t>030000制造业</t>
  </si>
  <si>
    <t>重庆中凯福泽实业有限公司</t>
  </si>
  <si>
    <t>重庆唯品会供应链管理有限公司</t>
  </si>
  <si>
    <t>重庆雅家悦商贸有限公司</t>
  </si>
  <si>
    <t>重庆驰安物业管理有限公司</t>
  </si>
  <si>
    <t>重庆润达报关有限公司</t>
  </si>
  <si>
    <t>重庆财畅广商贸有限公司</t>
  </si>
  <si>
    <t>重庆东方嘉盛科技发展有限公司</t>
  </si>
  <si>
    <t>重庆和轩嘉商贸有限公司</t>
  </si>
  <si>
    <t>重庆吉辉汽车救援服务有限公司</t>
  </si>
  <si>
    <t>重庆素百汇供应链管理有限公司</t>
  </si>
  <si>
    <t>重庆绿尔佳商贸有限公司</t>
  </si>
  <si>
    <t>重庆灰狼汽车租赁有限公司</t>
  </si>
  <si>
    <t>重庆美罗汇药房连锁有限公司</t>
  </si>
  <si>
    <t>重庆市开元华信汽车拖移有限公司</t>
  </si>
  <si>
    <t>重庆谢老板商贸有限公司</t>
  </si>
</sst>
</file>

<file path=xl/styles.xml><?xml version="1.0" encoding="utf-8"?>
<styleSheet xmlns="http://schemas.openxmlformats.org/spreadsheetml/2006/main">
  <numFmts count="5">
    <numFmt numFmtId="176" formatCode="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1"/>
      <name val="宋体"/>
      <charset val="134"/>
      <scheme val="minor"/>
    </font>
    <font>
      <b/>
      <sz val="16"/>
      <name val="方正仿宋_GBK"/>
      <charset val="134"/>
    </font>
    <font>
      <b/>
      <sz val="10"/>
      <name val="宋体"/>
      <charset val="0"/>
    </font>
    <font>
      <b/>
      <sz val="10"/>
      <name val="宋体"/>
      <charset val="134"/>
    </font>
    <font>
      <sz val="10"/>
      <name val="Arial"/>
      <charset val="0"/>
    </font>
    <font>
      <sz val="10"/>
      <name val="宋体"/>
      <charset val="134"/>
    </font>
    <font>
      <sz val="10"/>
      <name val="宋体"/>
      <charset val="0"/>
    </font>
    <font>
      <sz val="10"/>
      <name val="Arial"/>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9" borderId="0" applyNumberFormat="0" applyBorder="0" applyAlignment="0" applyProtection="0">
      <alignment vertical="center"/>
    </xf>
    <xf numFmtId="0" fontId="19"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7"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9" borderId="9" applyNumberFormat="0" applyFont="0" applyAlignment="0" applyProtection="0">
      <alignment vertical="center"/>
    </xf>
    <xf numFmtId="0" fontId="17" fillId="14" borderId="0" applyNumberFormat="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6" fillId="0" borderId="3" applyNumberFormat="0" applyFill="0" applyAlignment="0" applyProtection="0">
      <alignment vertical="center"/>
    </xf>
    <xf numFmtId="0" fontId="15" fillId="0" borderId="3" applyNumberFormat="0" applyFill="0" applyAlignment="0" applyProtection="0">
      <alignment vertical="center"/>
    </xf>
    <xf numFmtId="0" fontId="17" fillId="21" borderId="0" applyNumberFormat="0" applyBorder="0" applyAlignment="0" applyProtection="0">
      <alignment vertical="center"/>
    </xf>
    <xf numFmtId="0" fontId="11" fillId="0" borderId="7" applyNumberFormat="0" applyFill="0" applyAlignment="0" applyProtection="0">
      <alignment vertical="center"/>
    </xf>
    <xf numFmtId="0" fontId="17" fillId="13" borderId="0" applyNumberFormat="0" applyBorder="0" applyAlignment="0" applyProtection="0">
      <alignment vertical="center"/>
    </xf>
    <xf numFmtId="0" fontId="25" fillId="18" borderId="8" applyNumberFormat="0" applyAlignment="0" applyProtection="0">
      <alignment vertical="center"/>
    </xf>
    <xf numFmtId="0" fontId="20" fillId="18" borderId="4" applyNumberFormat="0" applyAlignment="0" applyProtection="0">
      <alignment vertical="center"/>
    </xf>
    <xf numFmtId="0" fontId="14" fillId="9" borderId="2" applyNumberFormat="0" applyAlignment="0" applyProtection="0">
      <alignment vertical="center"/>
    </xf>
    <xf numFmtId="0" fontId="9" fillId="33" borderId="0" applyNumberFormat="0" applyBorder="0" applyAlignment="0" applyProtection="0">
      <alignment vertical="center"/>
    </xf>
    <xf numFmtId="0" fontId="17" fillId="25" borderId="0" applyNumberFormat="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7" fillId="32" borderId="0" applyNumberFormat="0" applyBorder="0" applyAlignment="0" applyProtection="0">
      <alignment vertical="center"/>
    </xf>
    <xf numFmtId="0" fontId="18" fillId="12" borderId="0" applyNumberFormat="0" applyBorder="0" applyAlignment="0" applyProtection="0">
      <alignment vertical="center"/>
    </xf>
    <xf numFmtId="0" fontId="9" fillId="17" borderId="0" applyNumberFormat="0" applyBorder="0" applyAlignment="0" applyProtection="0">
      <alignment vertical="center"/>
    </xf>
    <xf numFmtId="0" fontId="17" fillId="28"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31" borderId="0" applyNumberFormat="0" applyBorder="0" applyAlignment="0" applyProtection="0">
      <alignment vertical="center"/>
    </xf>
    <xf numFmtId="0" fontId="9" fillId="5" borderId="0" applyNumberFormat="0" applyBorder="0" applyAlignment="0" applyProtection="0">
      <alignment vertical="center"/>
    </xf>
    <xf numFmtId="0" fontId="17" fillId="27" borderId="0" applyNumberFormat="0" applyBorder="0" applyAlignment="0" applyProtection="0">
      <alignment vertical="center"/>
    </xf>
    <xf numFmtId="0" fontId="17" fillId="24"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7" fillId="26" borderId="0" applyNumberFormat="0" applyBorder="0" applyAlignment="0" applyProtection="0">
      <alignment vertical="center"/>
    </xf>
    <xf numFmtId="0" fontId="9" fillId="7" borderId="0" applyNumberFormat="0" applyBorder="0" applyAlignment="0" applyProtection="0">
      <alignment vertical="center"/>
    </xf>
    <xf numFmtId="0" fontId="17" fillId="20" borderId="0" applyNumberFormat="0" applyBorder="0" applyAlignment="0" applyProtection="0">
      <alignment vertical="center"/>
    </xf>
    <xf numFmtId="0" fontId="17" fillId="23" borderId="0" applyNumberFormat="0" applyBorder="0" applyAlignment="0" applyProtection="0">
      <alignment vertical="center"/>
    </xf>
    <xf numFmtId="0" fontId="9" fillId="3" borderId="0" applyNumberFormat="0" applyBorder="0" applyAlignment="0" applyProtection="0">
      <alignment vertical="center"/>
    </xf>
    <xf numFmtId="0" fontId="17" fillId="11" borderId="0" applyNumberFormat="0" applyBorder="0" applyAlignment="0" applyProtection="0">
      <alignment vertical="center"/>
    </xf>
  </cellStyleXfs>
  <cellXfs count="21">
    <xf numFmtId="0" fontId="0" fillId="0" borderId="0" xfId="0">
      <alignment vertical="center"/>
    </xf>
    <xf numFmtId="0" fontId="1" fillId="2" borderId="0" xfId="0" applyFont="1" applyFill="1">
      <alignment vertical="center"/>
    </xf>
    <xf numFmtId="0" fontId="2" fillId="2" borderId="0" xfId="0" applyFont="1" applyFill="1" applyAlignment="1">
      <alignment horizontal="center" vertical="center"/>
    </xf>
    <xf numFmtId="0" fontId="3"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protection locked="0"/>
    </xf>
    <xf numFmtId="176" fontId="3"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protection locked="0"/>
    </xf>
    <xf numFmtId="176" fontId="5" fillId="2" borderId="1" xfId="0" applyNumberFormat="1"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176" fontId="8" fillId="0" borderId="1" xfId="0" applyNumberFormat="1" applyFont="1" applyFill="1" applyBorder="1" applyAlignment="1" applyProtection="1">
      <alignment horizontal="center" vertical="center"/>
      <protection locked="0"/>
    </xf>
    <xf numFmtId="0" fontId="0" fillId="0" borderId="1" xfId="0" applyFont="1" applyFill="1" applyBorder="1" applyAlignment="1" applyProtection="1">
      <alignment horizontal="center" vertical="center" wrapText="1"/>
      <protection locked="0"/>
    </xf>
    <xf numFmtId="176" fontId="8" fillId="0" borderId="1" xfId="0" applyNumberFormat="1" applyFont="1" applyBorder="1" applyAlignment="1" applyProtection="1">
      <alignment horizontal="center" vertical="center"/>
      <protection locked="0"/>
    </xf>
    <xf numFmtId="0" fontId="8" fillId="2" borderId="1" xfId="0" applyFont="1" applyFill="1" applyBorder="1" applyAlignment="1" applyProtection="1">
      <alignment horizontal="center" vertical="center" wrapText="1"/>
    </xf>
    <xf numFmtId="176" fontId="8" fillId="2" borderId="1"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46"/>
  <sheetViews>
    <sheetView tabSelected="1" workbookViewId="0">
      <selection activeCell="N7" sqref="N7"/>
    </sheetView>
  </sheetViews>
  <sheetFormatPr defaultColWidth="9" defaultRowHeight="20" customHeight="1" outlineLevelCol="4"/>
  <cols>
    <col min="1" max="1" width="4.5" style="1" customWidth="1"/>
    <col min="2" max="2" width="22" style="1" customWidth="1"/>
    <col min="3" max="3" width="17.625" style="1" customWidth="1"/>
    <col min="4" max="4" width="13.375" style="1" customWidth="1"/>
    <col min="5" max="5" width="8" style="1" customWidth="1"/>
    <col min="6" max="16384" width="9" style="1"/>
  </cols>
  <sheetData>
    <row r="1" customHeight="1" spans="1:5">
      <c r="A1" s="2" t="s">
        <v>0</v>
      </c>
      <c r="B1" s="2"/>
      <c r="C1" s="2"/>
      <c r="D1" s="2"/>
      <c r="E1" s="2"/>
    </row>
    <row r="2" ht="31" customHeight="1" spans="1:5">
      <c r="A2" s="3" t="s">
        <v>1</v>
      </c>
      <c r="B2" s="3" t="s">
        <v>2</v>
      </c>
      <c r="C2" s="3" t="s">
        <v>3</v>
      </c>
      <c r="D2" s="4" t="s">
        <v>4</v>
      </c>
      <c r="E2" s="5" t="s">
        <v>5</v>
      </c>
    </row>
    <row r="3" customHeight="1" spans="1:5">
      <c r="A3" s="6">
        <v>1</v>
      </c>
      <c r="B3" s="7" t="s">
        <v>6</v>
      </c>
      <c r="C3" s="8" t="s">
        <v>7</v>
      </c>
      <c r="D3" s="9" t="s">
        <v>8</v>
      </c>
      <c r="E3" s="10">
        <v>0.016</v>
      </c>
    </row>
    <row r="4" customHeight="1" spans="1:5">
      <c r="A4" s="6">
        <v>2</v>
      </c>
      <c r="B4" s="7" t="s">
        <v>9</v>
      </c>
      <c r="C4" s="8" t="s">
        <v>10</v>
      </c>
      <c r="D4" s="11" t="s">
        <v>11</v>
      </c>
      <c r="E4" s="10">
        <v>0.013</v>
      </c>
    </row>
    <row r="5" customHeight="1" spans="1:5">
      <c r="A5" s="6">
        <v>3</v>
      </c>
      <c r="B5" s="12" t="s">
        <v>12</v>
      </c>
      <c r="C5" s="8" t="s">
        <v>10</v>
      </c>
      <c r="D5" s="11" t="s">
        <v>11</v>
      </c>
      <c r="E5" s="10">
        <v>0.013</v>
      </c>
    </row>
    <row r="6" customHeight="1" spans="1:5">
      <c r="A6" s="6">
        <v>4</v>
      </c>
      <c r="B6" s="7" t="s">
        <v>13</v>
      </c>
      <c r="C6" s="8" t="s">
        <v>14</v>
      </c>
      <c r="D6" s="11" t="s">
        <v>15</v>
      </c>
      <c r="E6" s="10">
        <v>0.013</v>
      </c>
    </row>
    <row r="7" customHeight="1" spans="1:5">
      <c r="A7" s="6">
        <v>5</v>
      </c>
      <c r="B7" s="7" t="s">
        <v>16</v>
      </c>
      <c r="C7" s="8" t="s">
        <v>7</v>
      </c>
      <c r="D7" s="9" t="s">
        <v>17</v>
      </c>
      <c r="E7" s="10">
        <v>0.013</v>
      </c>
    </row>
    <row r="8" customHeight="1" spans="1:5">
      <c r="A8" s="6">
        <v>6</v>
      </c>
      <c r="B8" s="12" t="s">
        <v>18</v>
      </c>
      <c r="C8" s="8" t="s">
        <v>7</v>
      </c>
      <c r="D8" s="11" t="s">
        <v>8</v>
      </c>
      <c r="E8" s="10">
        <v>0.016</v>
      </c>
    </row>
    <row r="9" customHeight="1" spans="1:5">
      <c r="A9" s="6">
        <v>7</v>
      </c>
      <c r="B9" s="7" t="s">
        <v>19</v>
      </c>
      <c r="C9" s="8" t="s">
        <v>20</v>
      </c>
      <c r="D9" s="11" t="s">
        <v>21</v>
      </c>
      <c r="E9" s="10">
        <v>0.013</v>
      </c>
    </row>
    <row r="10" customHeight="1" spans="1:5">
      <c r="A10" s="6">
        <v>8</v>
      </c>
      <c r="B10" s="7" t="s">
        <v>22</v>
      </c>
      <c r="C10" s="8" t="s">
        <v>7</v>
      </c>
      <c r="D10" s="9" t="s">
        <v>21</v>
      </c>
      <c r="E10" s="10">
        <v>0.013</v>
      </c>
    </row>
    <row r="11" ht="26" customHeight="1" spans="1:5">
      <c r="A11" s="6">
        <v>9</v>
      </c>
      <c r="B11" s="7" t="s">
        <v>23</v>
      </c>
      <c r="C11" s="8" t="s">
        <v>7</v>
      </c>
      <c r="D11" s="9" t="s">
        <v>21</v>
      </c>
      <c r="E11" s="10">
        <v>0.013</v>
      </c>
    </row>
    <row r="12" customHeight="1" spans="1:5">
      <c r="A12" s="6">
        <v>10</v>
      </c>
      <c r="B12" s="12" t="s">
        <v>24</v>
      </c>
      <c r="C12" s="8" t="s">
        <v>25</v>
      </c>
      <c r="D12" s="9" t="s">
        <v>26</v>
      </c>
      <c r="E12" s="10">
        <v>0.016</v>
      </c>
    </row>
    <row r="13" customHeight="1" spans="1:5">
      <c r="A13" s="6">
        <v>11</v>
      </c>
      <c r="B13" s="7" t="s">
        <v>27</v>
      </c>
      <c r="C13" s="8" t="s">
        <v>28</v>
      </c>
      <c r="D13" s="11" t="s">
        <v>21</v>
      </c>
      <c r="E13" s="10">
        <v>0.013</v>
      </c>
    </row>
    <row r="14" customHeight="1" spans="1:5">
      <c r="A14" s="6">
        <v>12</v>
      </c>
      <c r="B14" s="7" t="s">
        <v>29</v>
      </c>
      <c r="C14" s="8" t="s">
        <v>14</v>
      </c>
      <c r="D14" s="11" t="s">
        <v>21</v>
      </c>
      <c r="E14" s="10">
        <v>0.013</v>
      </c>
    </row>
    <row r="15" customHeight="1" spans="1:5">
      <c r="A15" s="6">
        <v>13</v>
      </c>
      <c r="B15" s="7" t="s">
        <v>30</v>
      </c>
      <c r="C15" s="8" t="s">
        <v>10</v>
      </c>
      <c r="D15" s="11" t="s">
        <v>15</v>
      </c>
      <c r="E15" s="10">
        <v>0.013</v>
      </c>
    </row>
    <row r="16" customHeight="1" spans="1:5">
      <c r="A16" s="6">
        <v>14</v>
      </c>
      <c r="B16" s="7" t="s">
        <v>31</v>
      </c>
      <c r="C16" s="8" t="s">
        <v>14</v>
      </c>
      <c r="D16" s="11" t="s">
        <v>15</v>
      </c>
      <c r="E16" s="10">
        <v>0.013</v>
      </c>
    </row>
    <row r="17" customHeight="1" spans="1:5">
      <c r="A17" s="6">
        <v>15</v>
      </c>
      <c r="B17" s="12" t="s">
        <v>32</v>
      </c>
      <c r="C17" s="8" t="s">
        <v>33</v>
      </c>
      <c r="D17" s="11" t="s">
        <v>11</v>
      </c>
      <c r="E17" s="10">
        <v>0.013</v>
      </c>
    </row>
    <row r="18" customHeight="1" spans="1:5">
      <c r="A18" s="6">
        <v>16</v>
      </c>
      <c r="B18" s="7" t="s">
        <v>34</v>
      </c>
      <c r="C18" s="8" t="s">
        <v>7</v>
      </c>
      <c r="D18" s="11" t="s">
        <v>21</v>
      </c>
      <c r="E18" s="10">
        <v>0.013</v>
      </c>
    </row>
    <row r="19" customHeight="1" spans="1:5">
      <c r="A19" s="6">
        <v>17</v>
      </c>
      <c r="B19" s="12" t="s">
        <v>35</v>
      </c>
      <c r="C19" s="8" t="s">
        <v>25</v>
      </c>
      <c r="D19" s="11" t="s">
        <v>36</v>
      </c>
      <c r="E19" s="10">
        <v>0.013</v>
      </c>
    </row>
    <row r="20" customHeight="1" spans="1:5">
      <c r="A20" s="6">
        <v>18</v>
      </c>
      <c r="B20" s="7" t="s">
        <v>37</v>
      </c>
      <c r="C20" s="8" t="s">
        <v>14</v>
      </c>
      <c r="D20" s="11" t="s">
        <v>15</v>
      </c>
      <c r="E20" s="10">
        <v>0.013</v>
      </c>
    </row>
    <row r="21" customHeight="1" spans="1:5">
      <c r="A21" s="6">
        <v>19</v>
      </c>
      <c r="B21" s="7" t="s">
        <v>38</v>
      </c>
      <c r="C21" s="8" t="s">
        <v>10</v>
      </c>
      <c r="D21" s="11" t="s">
        <v>11</v>
      </c>
      <c r="E21" s="10">
        <v>0.013</v>
      </c>
    </row>
    <row r="22" customHeight="1" spans="1:5">
      <c r="A22" s="6">
        <v>20</v>
      </c>
      <c r="B22" s="7" t="s">
        <v>39</v>
      </c>
      <c r="C22" s="8" t="s">
        <v>7</v>
      </c>
      <c r="D22" s="11" t="s">
        <v>40</v>
      </c>
      <c r="E22" s="10">
        <v>0.013</v>
      </c>
    </row>
    <row r="23" customHeight="1" spans="1:5">
      <c r="A23" s="6">
        <v>21</v>
      </c>
      <c r="B23" s="7" t="s">
        <v>41</v>
      </c>
      <c r="C23" s="8" t="s">
        <v>10</v>
      </c>
      <c r="D23" s="11" t="s">
        <v>15</v>
      </c>
      <c r="E23" s="10">
        <v>0.013</v>
      </c>
    </row>
    <row r="24" customHeight="1" spans="1:5">
      <c r="A24" s="6">
        <v>22</v>
      </c>
      <c r="B24" s="7" t="s">
        <v>42</v>
      </c>
      <c r="C24" s="8" t="s">
        <v>7</v>
      </c>
      <c r="D24" s="9" t="s">
        <v>21</v>
      </c>
      <c r="E24" s="10">
        <v>0.013</v>
      </c>
    </row>
    <row r="25" customHeight="1" spans="1:5">
      <c r="A25" s="6">
        <v>23</v>
      </c>
      <c r="B25" s="7" t="s">
        <v>43</v>
      </c>
      <c r="C25" s="8" t="s">
        <v>44</v>
      </c>
      <c r="D25" s="11" t="s">
        <v>21</v>
      </c>
      <c r="E25" s="10">
        <v>0.013</v>
      </c>
    </row>
    <row r="26" customHeight="1" spans="1:5">
      <c r="A26" s="6">
        <v>24</v>
      </c>
      <c r="B26" s="12" t="s">
        <v>45</v>
      </c>
      <c r="C26" s="8" t="s">
        <v>25</v>
      </c>
      <c r="D26" s="11" t="s">
        <v>36</v>
      </c>
      <c r="E26" s="10">
        <v>0.013</v>
      </c>
    </row>
    <row r="27" customHeight="1" spans="1:5">
      <c r="A27" s="6">
        <v>25</v>
      </c>
      <c r="B27" s="12" t="s">
        <v>46</v>
      </c>
      <c r="C27" s="8" t="s">
        <v>25</v>
      </c>
      <c r="D27" s="11" t="s">
        <v>36</v>
      </c>
      <c r="E27" s="10">
        <v>0.013</v>
      </c>
    </row>
    <row r="28" customHeight="1" spans="1:5">
      <c r="A28" s="6">
        <v>26</v>
      </c>
      <c r="B28" s="12" t="s">
        <v>47</v>
      </c>
      <c r="C28" s="8" t="s">
        <v>10</v>
      </c>
      <c r="D28" s="11" t="s">
        <v>15</v>
      </c>
      <c r="E28" s="10">
        <v>0.013</v>
      </c>
    </row>
    <row r="29" customHeight="1" spans="1:5">
      <c r="A29" s="6">
        <v>27</v>
      </c>
      <c r="B29" s="7" t="s">
        <v>48</v>
      </c>
      <c r="C29" s="8" t="s">
        <v>49</v>
      </c>
      <c r="D29" s="11" t="s">
        <v>21</v>
      </c>
      <c r="E29" s="10">
        <v>0.013</v>
      </c>
    </row>
    <row r="30" customHeight="1" spans="1:5">
      <c r="A30" s="6">
        <v>28</v>
      </c>
      <c r="B30" s="7" t="s">
        <v>50</v>
      </c>
      <c r="C30" s="8" t="s">
        <v>44</v>
      </c>
      <c r="D30" s="11" t="s">
        <v>21</v>
      </c>
      <c r="E30" s="10">
        <v>0.013</v>
      </c>
    </row>
    <row r="31" customHeight="1" spans="1:5">
      <c r="A31" s="6">
        <v>29</v>
      </c>
      <c r="B31" s="7" t="s">
        <v>51</v>
      </c>
      <c r="C31" s="8" t="s">
        <v>14</v>
      </c>
      <c r="D31" s="11" t="s">
        <v>21</v>
      </c>
      <c r="E31" s="10">
        <v>0.013</v>
      </c>
    </row>
    <row r="32" customHeight="1" spans="1:5">
      <c r="A32" s="6">
        <v>30</v>
      </c>
      <c r="B32" s="12" t="s">
        <v>52</v>
      </c>
      <c r="C32" s="8" t="s">
        <v>25</v>
      </c>
      <c r="D32" s="11" t="s">
        <v>36</v>
      </c>
      <c r="E32" s="10">
        <v>0.013</v>
      </c>
    </row>
    <row r="33" customHeight="1" spans="1:5">
      <c r="A33" s="6">
        <v>31</v>
      </c>
      <c r="B33" s="7" t="s">
        <v>53</v>
      </c>
      <c r="C33" s="8" t="s">
        <v>49</v>
      </c>
      <c r="D33" s="11" t="s">
        <v>21</v>
      </c>
      <c r="E33" s="10">
        <v>0.013</v>
      </c>
    </row>
    <row r="34" customHeight="1" spans="1:5">
      <c r="A34" s="6">
        <v>32</v>
      </c>
      <c r="B34" s="7" t="s">
        <v>54</v>
      </c>
      <c r="C34" s="8" t="s">
        <v>7</v>
      </c>
      <c r="D34" s="11" t="s">
        <v>11</v>
      </c>
      <c r="E34" s="10">
        <v>0.013</v>
      </c>
    </row>
    <row r="35" customHeight="1" spans="1:5">
      <c r="A35" s="6">
        <v>33</v>
      </c>
      <c r="B35" s="12" t="s">
        <v>55</v>
      </c>
      <c r="C35" s="8" t="s">
        <v>25</v>
      </c>
      <c r="D35" s="9" t="s">
        <v>26</v>
      </c>
      <c r="E35" s="10">
        <v>0.016</v>
      </c>
    </row>
    <row r="36" customHeight="1" spans="1:5">
      <c r="A36" s="6">
        <v>34</v>
      </c>
      <c r="B36" s="7" t="s">
        <v>56</v>
      </c>
      <c r="C36" s="8" t="s">
        <v>44</v>
      </c>
      <c r="D36" s="11" t="s">
        <v>21</v>
      </c>
      <c r="E36" s="10">
        <v>0.013</v>
      </c>
    </row>
    <row r="37" customHeight="1" spans="1:5">
      <c r="A37" s="6">
        <v>35</v>
      </c>
      <c r="B37" s="12" t="s">
        <v>57</v>
      </c>
      <c r="C37" s="8" t="s">
        <v>10</v>
      </c>
      <c r="D37" s="11" t="s">
        <v>15</v>
      </c>
      <c r="E37" s="10">
        <v>0.013</v>
      </c>
    </row>
    <row r="38" customHeight="1" spans="1:5">
      <c r="A38" s="6">
        <v>36</v>
      </c>
      <c r="B38" s="7" t="s">
        <v>58</v>
      </c>
      <c r="C38" s="8" t="s">
        <v>10</v>
      </c>
      <c r="D38" s="11" t="s">
        <v>15</v>
      </c>
      <c r="E38" s="10">
        <v>0.013</v>
      </c>
    </row>
    <row r="39" customHeight="1" spans="1:5">
      <c r="A39" s="6">
        <v>37</v>
      </c>
      <c r="B39" s="12" t="s">
        <v>59</v>
      </c>
      <c r="C39" s="8" t="s">
        <v>14</v>
      </c>
      <c r="D39" s="11" t="s">
        <v>15</v>
      </c>
      <c r="E39" s="10">
        <v>0.013</v>
      </c>
    </row>
    <row r="40" customHeight="1" spans="1:5">
      <c r="A40" s="6">
        <v>38</v>
      </c>
      <c r="B40" s="7" t="s">
        <v>60</v>
      </c>
      <c r="C40" s="8" t="s">
        <v>25</v>
      </c>
      <c r="D40" s="11" t="s">
        <v>36</v>
      </c>
      <c r="E40" s="10">
        <v>0.013</v>
      </c>
    </row>
    <row r="41" customHeight="1" spans="1:5">
      <c r="A41" s="6">
        <v>39</v>
      </c>
      <c r="B41" s="7" t="s">
        <v>61</v>
      </c>
      <c r="C41" s="8" t="s">
        <v>7</v>
      </c>
      <c r="D41" s="11" t="s">
        <v>11</v>
      </c>
      <c r="E41" s="10">
        <v>0.013</v>
      </c>
    </row>
    <row r="42" customHeight="1" spans="1:5">
      <c r="A42" s="6">
        <v>40</v>
      </c>
      <c r="B42" s="7" t="s">
        <v>62</v>
      </c>
      <c r="C42" s="8" t="s">
        <v>44</v>
      </c>
      <c r="D42" s="11" t="s">
        <v>17</v>
      </c>
      <c r="E42" s="10">
        <v>0.013</v>
      </c>
    </row>
    <row r="43" customHeight="1" spans="1:5">
      <c r="A43" s="6">
        <v>41</v>
      </c>
      <c r="B43" s="7" t="s">
        <v>63</v>
      </c>
      <c r="C43" s="8" t="s">
        <v>7</v>
      </c>
      <c r="D43" s="11" t="s">
        <v>15</v>
      </c>
      <c r="E43" s="10">
        <v>0.013</v>
      </c>
    </row>
    <row r="44" customHeight="1" spans="1:5">
      <c r="A44" s="6">
        <v>42</v>
      </c>
      <c r="B44" s="7" t="s">
        <v>64</v>
      </c>
      <c r="C44" s="8" t="s">
        <v>44</v>
      </c>
      <c r="D44" s="11" t="s">
        <v>17</v>
      </c>
      <c r="E44" s="10">
        <v>0.013</v>
      </c>
    </row>
    <row r="45" customHeight="1" spans="1:5">
      <c r="A45" s="6">
        <v>43</v>
      </c>
      <c r="B45" s="7" t="s">
        <v>65</v>
      </c>
      <c r="C45" s="8" t="s">
        <v>7</v>
      </c>
      <c r="D45" s="11" t="s">
        <v>11</v>
      </c>
      <c r="E45" s="10">
        <v>0.013</v>
      </c>
    </row>
    <row r="46" customHeight="1" spans="1:5">
      <c r="A46" s="6">
        <v>44</v>
      </c>
      <c r="B46" s="7" t="s">
        <v>66</v>
      </c>
      <c r="C46" s="8" t="s">
        <v>20</v>
      </c>
      <c r="D46" s="11" t="s">
        <v>17</v>
      </c>
      <c r="E46" s="10">
        <v>0.013</v>
      </c>
    </row>
    <row r="47" customHeight="1" spans="1:5">
      <c r="A47" s="6">
        <v>45</v>
      </c>
      <c r="B47" s="12" t="s">
        <v>67</v>
      </c>
      <c r="C47" s="8" t="s">
        <v>7</v>
      </c>
      <c r="D47" s="11" t="s">
        <v>21</v>
      </c>
      <c r="E47" s="10">
        <v>0.013</v>
      </c>
    </row>
    <row r="48" customHeight="1" spans="1:5">
      <c r="A48" s="6">
        <v>46</v>
      </c>
      <c r="B48" s="7" t="s">
        <v>68</v>
      </c>
      <c r="C48" s="8" t="s">
        <v>7</v>
      </c>
      <c r="D48" s="11" t="s">
        <v>11</v>
      </c>
      <c r="E48" s="10">
        <v>0.013</v>
      </c>
    </row>
    <row r="49" customHeight="1" spans="1:5">
      <c r="A49" s="6">
        <v>47</v>
      </c>
      <c r="B49" s="7" t="s">
        <v>69</v>
      </c>
      <c r="C49" s="8" t="s">
        <v>7</v>
      </c>
      <c r="D49" s="11" t="s">
        <v>40</v>
      </c>
      <c r="E49" s="10">
        <v>0.013</v>
      </c>
    </row>
    <row r="50" customHeight="1" spans="1:5">
      <c r="A50" s="6">
        <v>48</v>
      </c>
      <c r="B50" s="7" t="s">
        <v>70</v>
      </c>
      <c r="C50" s="8" t="s">
        <v>44</v>
      </c>
      <c r="D50" s="11" t="s">
        <v>17</v>
      </c>
      <c r="E50" s="10">
        <v>0.013</v>
      </c>
    </row>
    <row r="51" customHeight="1" spans="1:5">
      <c r="A51" s="6">
        <v>49</v>
      </c>
      <c r="B51" s="7" t="s">
        <v>71</v>
      </c>
      <c r="C51" s="8" t="s">
        <v>72</v>
      </c>
      <c r="D51" s="11" t="s">
        <v>15</v>
      </c>
      <c r="E51" s="10">
        <v>0.013</v>
      </c>
    </row>
    <row r="52" customHeight="1" spans="1:5">
      <c r="A52" s="6">
        <v>50</v>
      </c>
      <c r="B52" s="7" t="s">
        <v>73</v>
      </c>
      <c r="C52" s="8" t="s">
        <v>7</v>
      </c>
      <c r="D52" s="11" t="s">
        <v>36</v>
      </c>
      <c r="E52" s="10">
        <v>0.013</v>
      </c>
    </row>
    <row r="53" customHeight="1" spans="1:5">
      <c r="A53" s="6">
        <v>51</v>
      </c>
      <c r="B53" s="7" t="s">
        <v>74</v>
      </c>
      <c r="C53" s="8" t="s">
        <v>10</v>
      </c>
      <c r="D53" s="11" t="s">
        <v>15</v>
      </c>
      <c r="E53" s="10">
        <v>0.013</v>
      </c>
    </row>
    <row r="54" customHeight="1" spans="1:5">
      <c r="A54" s="6">
        <v>52</v>
      </c>
      <c r="B54" s="7" t="s">
        <v>75</v>
      </c>
      <c r="C54" s="8" t="s">
        <v>14</v>
      </c>
      <c r="D54" s="11" t="s">
        <v>17</v>
      </c>
      <c r="E54" s="10">
        <v>0.013</v>
      </c>
    </row>
    <row r="55" customHeight="1" spans="1:5">
      <c r="A55" s="6">
        <v>53</v>
      </c>
      <c r="B55" s="7" t="s">
        <v>76</v>
      </c>
      <c r="C55" s="8" t="s">
        <v>20</v>
      </c>
      <c r="D55" s="11" t="s">
        <v>17</v>
      </c>
      <c r="E55" s="10">
        <v>0.013</v>
      </c>
    </row>
    <row r="56" customHeight="1" spans="1:5">
      <c r="A56" s="6">
        <v>54</v>
      </c>
      <c r="B56" s="7" t="s">
        <v>77</v>
      </c>
      <c r="C56" s="8" t="s">
        <v>20</v>
      </c>
      <c r="D56" s="11" t="s">
        <v>17</v>
      </c>
      <c r="E56" s="10">
        <v>0.013</v>
      </c>
    </row>
    <row r="57" customHeight="1" spans="1:5">
      <c r="A57" s="6">
        <v>55</v>
      </c>
      <c r="B57" s="7" t="s">
        <v>78</v>
      </c>
      <c r="C57" s="8" t="s">
        <v>20</v>
      </c>
      <c r="D57" s="11" t="s">
        <v>17</v>
      </c>
      <c r="E57" s="10">
        <v>0.013</v>
      </c>
    </row>
    <row r="58" customHeight="1" spans="1:5">
      <c r="A58" s="6">
        <v>56</v>
      </c>
      <c r="B58" s="7" t="s">
        <v>79</v>
      </c>
      <c r="C58" s="8" t="s">
        <v>80</v>
      </c>
      <c r="D58" s="11" t="s">
        <v>17</v>
      </c>
      <c r="E58" s="10">
        <v>0.013</v>
      </c>
    </row>
    <row r="59" customHeight="1" spans="1:5">
      <c r="A59" s="6">
        <v>57</v>
      </c>
      <c r="B59" s="12" t="s">
        <v>81</v>
      </c>
      <c r="C59" s="8" t="s">
        <v>14</v>
      </c>
      <c r="D59" s="11" t="s">
        <v>15</v>
      </c>
      <c r="E59" s="10">
        <v>0.013</v>
      </c>
    </row>
    <row r="60" customHeight="1" spans="1:5">
      <c r="A60" s="6">
        <v>58</v>
      </c>
      <c r="B60" s="7" t="s">
        <v>82</v>
      </c>
      <c r="C60" s="8" t="s">
        <v>7</v>
      </c>
      <c r="D60" s="11" t="s">
        <v>40</v>
      </c>
      <c r="E60" s="10">
        <v>0.013</v>
      </c>
    </row>
    <row r="61" customHeight="1" spans="1:5">
      <c r="A61" s="6">
        <v>59</v>
      </c>
      <c r="B61" s="7" t="s">
        <v>83</v>
      </c>
      <c r="C61" s="8" t="s">
        <v>10</v>
      </c>
      <c r="D61" s="11" t="s">
        <v>15</v>
      </c>
      <c r="E61" s="10">
        <v>0.013</v>
      </c>
    </row>
    <row r="62" customHeight="1" spans="1:5">
      <c r="A62" s="6">
        <v>60</v>
      </c>
      <c r="B62" s="7" t="s">
        <v>84</v>
      </c>
      <c r="C62" s="8" t="s">
        <v>10</v>
      </c>
      <c r="D62" s="11" t="s">
        <v>11</v>
      </c>
      <c r="E62" s="10">
        <v>0.013</v>
      </c>
    </row>
    <row r="63" customHeight="1" spans="1:5">
      <c r="A63" s="6">
        <v>61</v>
      </c>
      <c r="B63" s="7" t="s">
        <v>85</v>
      </c>
      <c r="C63" s="8" t="s">
        <v>86</v>
      </c>
      <c r="D63" s="11" t="s">
        <v>17</v>
      </c>
      <c r="E63" s="10">
        <v>0.013</v>
      </c>
    </row>
    <row r="64" customHeight="1" spans="1:5">
      <c r="A64" s="6">
        <v>62</v>
      </c>
      <c r="B64" s="7" t="s">
        <v>87</v>
      </c>
      <c r="C64" s="8" t="s">
        <v>7</v>
      </c>
      <c r="D64" s="11" t="s">
        <v>11</v>
      </c>
      <c r="E64" s="10">
        <v>0.013</v>
      </c>
    </row>
    <row r="65" customHeight="1" spans="1:5">
      <c r="A65" s="6">
        <v>63</v>
      </c>
      <c r="B65" s="7" t="s">
        <v>88</v>
      </c>
      <c r="C65" s="8" t="s">
        <v>20</v>
      </c>
      <c r="D65" s="11" t="s">
        <v>11</v>
      </c>
      <c r="E65" s="10">
        <v>0.013</v>
      </c>
    </row>
    <row r="66" customHeight="1" spans="1:5">
      <c r="A66" s="6">
        <v>64</v>
      </c>
      <c r="B66" s="7" t="s">
        <v>89</v>
      </c>
      <c r="C66" s="8" t="s">
        <v>20</v>
      </c>
      <c r="D66" s="11" t="s">
        <v>21</v>
      </c>
      <c r="E66" s="10">
        <v>0.013</v>
      </c>
    </row>
    <row r="67" customHeight="1" spans="1:5">
      <c r="A67" s="6">
        <v>65</v>
      </c>
      <c r="B67" s="7" t="s">
        <v>90</v>
      </c>
      <c r="C67" s="8" t="s">
        <v>20</v>
      </c>
      <c r="D67" s="11" t="s">
        <v>21</v>
      </c>
      <c r="E67" s="10">
        <v>0.013</v>
      </c>
    </row>
    <row r="68" customHeight="1" spans="1:5">
      <c r="A68" s="6">
        <v>66</v>
      </c>
      <c r="B68" s="7" t="s">
        <v>91</v>
      </c>
      <c r="C68" s="8" t="s">
        <v>14</v>
      </c>
      <c r="D68" s="11" t="s">
        <v>11</v>
      </c>
      <c r="E68" s="10">
        <v>0.013</v>
      </c>
    </row>
    <row r="69" customHeight="1" spans="1:5">
      <c r="A69" s="6">
        <v>67</v>
      </c>
      <c r="B69" s="7" t="s">
        <v>92</v>
      </c>
      <c r="C69" s="8" t="s">
        <v>14</v>
      </c>
      <c r="D69" s="11" t="s">
        <v>21</v>
      </c>
      <c r="E69" s="10">
        <v>0.013</v>
      </c>
    </row>
    <row r="70" customHeight="1" spans="1:5">
      <c r="A70" s="6">
        <v>68</v>
      </c>
      <c r="B70" s="12" t="s">
        <v>93</v>
      </c>
      <c r="C70" s="8" t="s">
        <v>7</v>
      </c>
      <c r="D70" s="11" t="s">
        <v>8</v>
      </c>
      <c r="E70" s="10">
        <v>0.016</v>
      </c>
    </row>
    <row r="71" customHeight="1" spans="1:5">
      <c r="A71" s="6">
        <v>69</v>
      </c>
      <c r="B71" s="12" t="s">
        <v>94</v>
      </c>
      <c r="C71" s="8" t="s">
        <v>28</v>
      </c>
      <c r="D71" s="11" t="s">
        <v>95</v>
      </c>
      <c r="E71" s="10">
        <v>0.016</v>
      </c>
    </row>
    <row r="72" customHeight="1" spans="1:5">
      <c r="A72" s="6">
        <v>70</v>
      </c>
      <c r="B72" s="12" t="s">
        <v>96</v>
      </c>
      <c r="C72" s="8" t="s">
        <v>28</v>
      </c>
      <c r="D72" s="11" t="s">
        <v>97</v>
      </c>
      <c r="E72" s="10">
        <v>0.016</v>
      </c>
    </row>
    <row r="73" customHeight="1" spans="1:5">
      <c r="A73" s="6">
        <v>71</v>
      </c>
      <c r="B73" s="12" t="s">
        <v>98</v>
      </c>
      <c r="C73" s="8" t="s">
        <v>28</v>
      </c>
      <c r="D73" s="11" t="s">
        <v>8</v>
      </c>
      <c r="E73" s="10">
        <v>0.016</v>
      </c>
    </row>
    <row r="74" customHeight="1" spans="1:5">
      <c r="A74" s="6">
        <v>72</v>
      </c>
      <c r="B74" s="12" t="s">
        <v>99</v>
      </c>
      <c r="C74" s="8" t="s">
        <v>28</v>
      </c>
      <c r="D74" s="11" t="s">
        <v>8</v>
      </c>
      <c r="E74" s="10">
        <v>0.016</v>
      </c>
    </row>
    <row r="75" customHeight="1" spans="1:5">
      <c r="A75" s="6">
        <v>73</v>
      </c>
      <c r="B75" s="12" t="s">
        <v>100</v>
      </c>
      <c r="C75" s="8" t="s">
        <v>14</v>
      </c>
      <c r="D75" s="11" t="s">
        <v>101</v>
      </c>
      <c r="E75" s="10">
        <v>0.011</v>
      </c>
    </row>
    <row r="76" customHeight="1" spans="1:5">
      <c r="A76" s="6">
        <v>74</v>
      </c>
      <c r="B76" s="7" t="s">
        <v>102</v>
      </c>
      <c r="C76" s="8" t="s">
        <v>7</v>
      </c>
      <c r="D76" s="11" t="s">
        <v>103</v>
      </c>
      <c r="E76" s="10">
        <v>0.011</v>
      </c>
    </row>
    <row r="77" customHeight="1" spans="1:5">
      <c r="A77" s="6">
        <v>75</v>
      </c>
      <c r="B77" s="7" t="s">
        <v>104</v>
      </c>
      <c r="C77" s="8" t="s">
        <v>28</v>
      </c>
      <c r="D77" s="11" t="s">
        <v>103</v>
      </c>
      <c r="E77" s="10">
        <v>0.011</v>
      </c>
    </row>
    <row r="78" customHeight="1" spans="1:5">
      <c r="A78" s="6">
        <v>76</v>
      </c>
      <c r="B78" s="7" t="s">
        <v>105</v>
      </c>
      <c r="C78" s="8" t="s">
        <v>7</v>
      </c>
      <c r="D78" s="11" t="s">
        <v>106</v>
      </c>
      <c r="E78" s="10">
        <v>0.011</v>
      </c>
    </row>
    <row r="79" customHeight="1" spans="1:5">
      <c r="A79" s="6">
        <v>77</v>
      </c>
      <c r="B79" s="7" t="s">
        <v>107</v>
      </c>
      <c r="C79" s="8" t="s">
        <v>28</v>
      </c>
      <c r="D79" s="11" t="s">
        <v>108</v>
      </c>
      <c r="E79" s="10">
        <v>0.011</v>
      </c>
    </row>
    <row r="80" customHeight="1" spans="1:5">
      <c r="A80" s="6">
        <v>78</v>
      </c>
      <c r="B80" s="7" t="s">
        <v>109</v>
      </c>
      <c r="C80" s="8" t="s">
        <v>86</v>
      </c>
      <c r="D80" s="11" t="s">
        <v>110</v>
      </c>
      <c r="E80" s="10">
        <v>0.011</v>
      </c>
    </row>
    <row r="81" customHeight="1" spans="1:5">
      <c r="A81" s="6">
        <v>79</v>
      </c>
      <c r="B81" s="7" t="s">
        <v>111</v>
      </c>
      <c r="C81" s="8" t="s">
        <v>28</v>
      </c>
      <c r="D81" s="11" t="s">
        <v>112</v>
      </c>
      <c r="E81" s="10">
        <v>0.011</v>
      </c>
    </row>
    <row r="82" customHeight="1" spans="1:5">
      <c r="A82" s="6">
        <v>80</v>
      </c>
      <c r="B82" s="7" t="s">
        <v>113</v>
      </c>
      <c r="C82" s="8" t="s">
        <v>7</v>
      </c>
      <c r="D82" s="11" t="s">
        <v>114</v>
      </c>
      <c r="E82" s="10">
        <v>0.011</v>
      </c>
    </row>
    <row r="83" customHeight="1" spans="1:5">
      <c r="A83" s="6">
        <v>81</v>
      </c>
      <c r="B83" s="7" t="s">
        <v>115</v>
      </c>
      <c r="C83" s="8" t="s">
        <v>44</v>
      </c>
      <c r="D83" s="11" t="s">
        <v>103</v>
      </c>
      <c r="E83" s="10">
        <v>0.011</v>
      </c>
    </row>
    <row r="84" customHeight="1" spans="1:5">
      <c r="A84" s="6">
        <v>82</v>
      </c>
      <c r="B84" s="12" t="s">
        <v>116</v>
      </c>
      <c r="C84" s="8" t="s">
        <v>14</v>
      </c>
      <c r="D84" s="11" t="s">
        <v>117</v>
      </c>
      <c r="E84" s="10">
        <v>0.011</v>
      </c>
    </row>
    <row r="85" customHeight="1" spans="1:5">
      <c r="A85" s="6">
        <v>83</v>
      </c>
      <c r="B85" s="7" t="s">
        <v>118</v>
      </c>
      <c r="C85" s="8" t="s">
        <v>7</v>
      </c>
      <c r="D85" s="11" t="s">
        <v>117</v>
      </c>
      <c r="E85" s="10">
        <v>0.011</v>
      </c>
    </row>
    <row r="86" customHeight="1" spans="1:5">
      <c r="A86" s="6">
        <v>84</v>
      </c>
      <c r="B86" s="7" t="s">
        <v>119</v>
      </c>
      <c r="C86" s="8" t="s">
        <v>14</v>
      </c>
      <c r="D86" s="11" t="s">
        <v>101</v>
      </c>
      <c r="E86" s="10">
        <v>0.011</v>
      </c>
    </row>
    <row r="87" customHeight="1" spans="1:5">
      <c r="A87" s="6">
        <v>85</v>
      </c>
      <c r="B87" s="7" t="s">
        <v>120</v>
      </c>
      <c r="C87" s="8" t="s">
        <v>7</v>
      </c>
      <c r="D87" s="11" t="s">
        <v>121</v>
      </c>
      <c r="E87" s="10">
        <v>0.011</v>
      </c>
    </row>
    <row r="88" customHeight="1" spans="1:5">
      <c r="A88" s="6">
        <v>86</v>
      </c>
      <c r="B88" s="12" t="s">
        <v>122</v>
      </c>
      <c r="C88" s="8" t="s">
        <v>14</v>
      </c>
      <c r="D88" s="11" t="s">
        <v>101</v>
      </c>
      <c r="E88" s="10">
        <v>0.011</v>
      </c>
    </row>
    <row r="89" customHeight="1" spans="1:5">
      <c r="A89" s="6">
        <v>87</v>
      </c>
      <c r="B89" s="12" t="s">
        <v>123</v>
      </c>
      <c r="C89" s="8" t="s">
        <v>14</v>
      </c>
      <c r="D89" s="11" t="s">
        <v>117</v>
      </c>
      <c r="E89" s="10">
        <v>0.011</v>
      </c>
    </row>
    <row r="90" customHeight="1" spans="1:5">
      <c r="A90" s="6">
        <v>88</v>
      </c>
      <c r="B90" s="7" t="s">
        <v>124</v>
      </c>
      <c r="C90" s="8" t="s">
        <v>86</v>
      </c>
      <c r="D90" s="11" t="s">
        <v>108</v>
      </c>
      <c r="E90" s="10">
        <v>0.011</v>
      </c>
    </row>
    <row r="91" customHeight="1" spans="1:5">
      <c r="A91" s="6">
        <v>89</v>
      </c>
      <c r="B91" s="7" t="s">
        <v>125</v>
      </c>
      <c r="C91" s="8" t="s">
        <v>28</v>
      </c>
      <c r="D91" s="11" t="s">
        <v>117</v>
      </c>
      <c r="E91" s="10">
        <v>0.011</v>
      </c>
    </row>
    <row r="92" customHeight="1" spans="1:5">
      <c r="A92" s="6">
        <v>90</v>
      </c>
      <c r="B92" s="7" t="s">
        <v>126</v>
      </c>
      <c r="C92" s="8" t="s">
        <v>14</v>
      </c>
      <c r="D92" s="11" t="s">
        <v>127</v>
      </c>
      <c r="E92" s="10">
        <v>0.011</v>
      </c>
    </row>
    <row r="93" customHeight="1" spans="1:5">
      <c r="A93" s="6">
        <v>91</v>
      </c>
      <c r="B93" s="7" t="s">
        <v>128</v>
      </c>
      <c r="C93" s="8" t="s">
        <v>25</v>
      </c>
      <c r="D93" s="11" t="s">
        <v>129</v>
      </c>
      <c r="E93" s="10">
        <v>0.011</v>
      </c>
    </row>
    <row r="94" customHeight="1" spans="1:5">
      <c r="A94" s="6">
        <v>92</v>
      </c>
      <c r="B94" s="7" t="s">
        <v>130</v>
      </c>
      <c r="C94" s="8" t="s">
        <v>7</v>
      </c>
      <c r="D94" s="11" t="s">
        <v>121</v>
      </c>
      <c r="E94" s="10">
        <v>0.011</v>
      </c>
    </row>
    <row r="95" customHeight="1" spans="1:5">
      <c r="A95" s="6">
        <v>93</v>
      </c>
      <c r="B95" s="7" t="s">
        <v>131</v>
      </c>
      <c r="C95" s="8" t="s">
        <v>14</v>
      </c>
      <c r="D95" s="11" t="s">
        <v>121</v>
      </c>
      <c r="E95" s="10">
        <v>0.011</v>
      </c>
    </row>
    <row r="96" customHeight="1" spans="1:5">
      <c r="A96" s="6">
        <v>94</v>
      </c>
      <c r="B96" s="7" t="s">
        <v>132</v>
      </c>
      <c r="C96" s="8" t="s">
        <v>7</v>
      </c>
      <c r="D96" s="11" t="s">
        <v>117</v>
      </c>
      <c r="E96" s="10">
        <v>0.011</v>
      </c>
    </row>
    <row r="97" customHeight="1" spans="1:5">
      <c r="A97" s="6">
        <v>95</v>
      </c>
      <c r="B97" s="7" t="s">
        <v>133</v>
      </c>
      <c r="C97" s="8" t="s">
        <v>14</v>
      </c>
      <c r="D97" s="11" t="s">
        <v>134</v>
      </c>
      <c r="E97" s="10">
        <v>0.011</v>
      </c>
    </row>
    <row r="98" customHeight="1" spans="1:5">
      <c r="A98" s="6">
        <v>96</v>
      </c>
      <c r="B98" s="7" t="s">
        <v>135</v>
      </c>
      <c r="C98" s="8" t="s">
        <v>7</v>
      </c>
      <c r="D98" s="11" t="s">
        <v>136</v>
      </c>
      <c r="E98" s="10">
        <v>0.011</v>
      </c>
    </row>
    <row r="99" customHeight="1" spans="1:5">
      <c r="A99" s="6">
        <v>97</v>
      </c>
      <c r="B99" s="7" t="s">
        <v>137</v>
      </c>
      <c r="C99" s="8" t="s">
        <v>7</v>
      </c>
      <c r="D99" s="11" t="s">
        <v>121</v>
      </c>
      <c r="E99" s="10">
        <v>0.011</v>
      </c>
    </row>
    <row r="100" customHeight="1" spans="1:5">
      <c r="A100" s="6">
        <v>98</v>
      </c>
      <c r="B100" s="7" t="s">
        <v>138</v>
      </c>
      <c r="C100" s="8" t="s">
        <v>44</v>
      </c>
      <c r="D100" s="11" t="s">
        <v>103</v>
      </c>
      <c r="E100" s="10">
        <v>0.011</v>
      </c>
    </row>
    <row r="101" customHeight="1" spans="1:5">
      <c r="A101" s="6">
        <v>99</v>
      </c>
      <c r="B101" s="12" t="s">
        <v>139</v>
      </c>
      <c r="C101" s="8" t="s">
        <v>14</v>
      </c>
      <c r="D101" s="11" t="s">
        <v>117</v>
      </c>
      <c r="E101" s="10">
        <v>0.011</v>
      </c>
    </row>
    <row r="102" customHeight="1" spans="1:5">
      <c r="A102" s="6">
        <v>100</v>
      </c>
      <c r="B102" s="7" t="s">
        <v>140</v>
      </c>
      <c r="C102" s="8" t="s">
        <v>7</v>
      </c>
      <c r="D102" s="11" t="s">
        <v>129</v>
      </c>
      <c r="E102" s="10">
        <v>0.011</v>
      </c>
    </row>
    <row r="103" customHeight="1" spans="1:5">
      <c r="A103" s="6">
        <v>101</v>
      </c>
      <c r="B103" s="7" t="s">
        <v>141</v>
      </c>
      <c r="C103" s="8" t="s">
        <v>28</v>
      </c>
      <c r="D103" s="11" t="s">
        <v>112</v>
      </c>
      <c r="E103" s="10">
        <v>0.011</v>
      </c>
    </row>
    <row r="104" customHeight="1" spans="1:5">
      <c r="A104" s="6">
        <v>102</v>
      </c>
      <c r="B104" s="7" t="s">
        <v>142</v>
      </c>
      <c r="C104" s="8" t="s">
        <v>7</v>
      </c>
      <c r="D104" s="11" t="s">
        <v>129</v>
      </c>
      <c r="E104" s="10">
        <v>0.011</v>
      </c>
    </row>
    <row r="105" customHeight="1" spans="1:5">
      <c r="A105" s="6">
        <v>103</v>
      </c>
      <c r="B105" s="7" t="s">
        <v>143</v>
      </c>
      <c r="C105" s="8" t="s">
        <v>14</v>
      </c>
      <c r="D105" s="11" t="s">
        <v>101</v>
      </c>
      <c r="E105" s="10">
        <v>0.011</v>
      </c>
    </row>
    <row r="106" customHeight="1" spans="1:5">
      <c r="A106" s="6">
        <v>104</v>
      </c>
      <c r="B106" s="7" t="s">
        <v>144</v>
      </c>
      <c r="C106" s="8" t="s">
        <v>7</v>
      </c>
      <c r="D106" s="11" t="s">
        <v>134</v>
      </c>
      <c r="E106" s="10">
        <v>0.011</v>
      </c>
    </row>
    <row r="107" customHeight="1" spans="1:5">
      <c r="A107" s="6">
        <v>105</v>
      </c>
      <c r="B107" s="7" t="s">
        <v>145</v>
      </c>
      <c r="C107" s="8" t="s">
        <v>80</v>
      </c>
      <c r="D107" s="9" t="s">
        <v>134</v>
      </c>
      <c r="E107" s="10">
        <v>0.011</v>
      </c>
    </row>
    <row r="108" customHeight="1" spans="1:5">
      <c r="A108" s="6">
        <v>106</v>
      </c>
      <c r="B108" s="7" t="s">
        <v>146</v>
      </c>
      <c r="C108" s="8" t="s">
        <v>7</v>
      </c>
      <c r="D108" s="11" t="s">
        <v>110</v>
      </c>
      <c r="E108" s="10">
        <v>0.011</v>
      </c>
    </row>
    <row r="109" customHeight="1" spans="1:5">
      <c r="A109" s="6">
        <v>107</v>
      </c>
      <c r="B109" s="7" t="s">
        <v>147</v>
      </c>
      <c r="C109" s="8" t="s">
        <v>7</v>
      </c>
      <c r="D109" s="11" t="s">
        <v>127</v>
      </c>
      <c r="E109" s="10">
        <v>0.011</v>
      </c>
    </row>
    <row r="110" customHeight="1" spans="1:5">
      <c r="A110" s="6">
        <v>108</v>
      </c>
      <c r="B110" s="7" t="s">
        <v>148</v>
      </c>
      <c r="C110" s="8" t="s">
        <v>28</v>
      </c>
      <c r="D110" s="11" t="s">
        <v>103</v>
      </c>
      <c r="E110" s="10">
        <v>0.011</v>
      </c>
    </row>
    <row r="111" customHeight="1" spans="1:5">
      <c r="A111" s="6">
        <v>109</v>
      </c>
      <c r="B111" s="7" t="s">
        <v>149</v>
      </c>
      <c r="C111" s="8" t="s">
        <v>7</v>
      </c>
      <c r="D111" s="9" t="s">
        <v>117</v>
      </c>
      <c r="E111" s="10">
        <v>0.011</v>
      </c>
    </row>
    <row r="112" customHeight="1" spans="1:5">
      <c r="A112" s="6">
        <v>110</v>
      </c>
      <c r="B112" s="7" t="s">
        <v>150</v>
      </c>
      <c r="C112" s="8" t="s">
        <v>20</v>
      </c>
      <c r="D112" s="11" t="s">
        <v>127</v>
      </c>
      <c r="E112" s="10">
        <v>0.011</v>
      </c>
    </row>
    <row r="113" customHeight="1" spans="1:5">
      <c r="A113" s="6">
        <v>111</v>
      </c>
      <c r="B113" s="7" t="s">
        <v>151</v>
      </c>
      <c r="C113" s="8" t="s">
        <v>20</v>
      </c>
      <c r="D113" s="11" t="s">
        <v>127</v>
      </c>
      <c r="E113" s="10">
        <v>0.011</v>
      </c>
    </row>
    <row r="114" customHeight="1" spans="1:5">
      <c r="A114" s="6">
        <v>112</v>
      </c>
      <c r="B114" s="7" t="s">
        <v>152</v>
      </c>
      <c r="C114" s="8" t="s">
        <v>7</v>
      </c>
      <c r="D114" s="11" t="s">
        <v>129</v>
      </c>
      <c r="E114" s="10">
        <v>0.011</v>
      </c>
    </row>
    <row r="115" customHeight="1" spans="1:5">
      <c r="A115" s="6">
        <v>113</v>
      </c>
      <c r="B115" s="7" t="s">
        <v>153</v>
      </c>
      <c r="C115" s="8" t="s">
        <v>20</v>
      </c>
      <c r="D115" s="11" t="s">
        <v>117</v>
      </c>
      <c r="E115" s="10">
        <v>0.011</v>
      </c>
    </row>
    <row r="116" customHeight="1" spans="1:5">
      <c r="A116" s="6">
        <v>114</v>
      </c>
      <c r="B116" s="7" t="s">
        <v>154</v>
      </c>
      <c r="C116" s="8" t="s">
        <v>14</v>
      </c>
      <c r="D116" s="11" t="s">
        <v>103</v>
      </c>
      <c r="E116" s="10">
        <v>0.011</v>
      </c>
    </row>
    <row r="117" customHeight="1" spans="1:5">
      <c r="A117" s="6">
        <v>115</v>
      </c>
      <c r="B117" s="7" t="s">
        <v>155</v>
      </c>
      <c r="C117" s="8" t="s">
        <v>20</v>
      </c>
      <c r="D117" s="11" t="s">
        <v>103</v>
      </c>
      <c r="E117" s="10">
        <v>0.011</v>
      </c>
    </row>
    <row r="118" customHeight="1" spans="1:5">
      <c r="A118" s="6">
        <v>116</v>
      </c>
      <c r="B118" s="7" t="s">
        <v>156</v>
      </c>
      <c r="C118" s="8" t="s">
        <v>20</v>
      </c>
      <c r="D118" s="11" t="s">
        <v>103</v>
      </c>
      <c r="E118" s="10">
        <v>0.011</v>
      </c>
    </row>
    <row r="119" customHeight="1" spans="1:5">
      <c r="A119" s="6">
        <v>117</v>
      </c>
      <c r="B119" s="7" t="s">
        <v>157</v>
      </c>
      <c r="C119" s="8" t="s">
        <v>20</v>
      </c>
      <c r="D119" s="11" t="s">
        <v>103</v>
      </c>
      <c r="E119" s="10">
        <v>0.011</v>
      </c>
    </row>
    <row r="120" customHeight="1" spans="1:5">
      <c r="A120" s="6">
        <v>118</v>
      </c>
      <c r="B120" s="7" t="s">
        <v>158</v>
      </c>
      <c r="C120" s="8" t="s">
        <v>7</v>
      </c>
      <c r="D120" s="9" t="s">
        <v>110</v>
      </c>
      <c r="E120" s="10">
        <v>0.011</v>
      </c>
    </row>
    <row r="121" customHeight="1" spans="1:5">
      <c r="A121" s="6">
        <v>119</v>
      </c>
      <c r="B121" s="7" t="s">
        <v>159</v>
      </c>
      <c r="C121" s="8" t="s">
        <v>20</v>
      </c>
      <c r="D121" s="11" t="s">
        <v>103</v>
      </c>
      <c r="E121" s="10">
        <v>0.011</v>
      </c>
    </row>
    <row r="122" customHeight="1" spans="1:5">
      <c r="A122" s="6">
        <v>120</v>
      </c>
      <c r="B122" s="12" t="s">
        <v>160</v>
      </c>
      <c r="C122" s="8" t="s">
        <v>14</v>
      </c>
      <c r="D122" s="11" t="s">
        <v>101</v>
      </c>
      <c r="E122" s="10">
        <v>0.011</v>
      </c>
    </row>
    <row r="123" customHeight="1" spans="1:5">
      <c r="A123" s="6">
        <v>121</v>
      </c>
      <c r="B123" s="7" t="s">
        <v>161</v>
      </c>
      <c r="C123" s="8" t="s">
        <v>25</v>
      </c>
      <c r="D123" s="11" t="s">
        <v>129</v>
      </c>
      <c r="E123" s="10">
        <v>0.011</v>
      </c>
    </row>
    <row r="124" customHeight="1" spans="1:5">
      <c r="A124" s="6">
        <v>122</v>
      </c>
      <c r="B124" s="7" t="s">
        <v>162</v>
      </c>
      <c r="C124" s="8" t="s">
        <v>20</v>
      </c>
      <c r="D124" s="11" t="s">
        <v>114</v>
      </c>
      <c r="E124" s="10">
        <v>0.011</v>
      </c>
    </row>
    <row r="125" customHeight="1" spans="1:5">
      <c r="A125" s="6">
        <v>123</v>
      </c>
      <c r="B125" s="7" t="s">
        <v>163</v>
      </c>
      <c r="C125" s="8" t="s">
        <v>14</v>
      </c>
      <c r="D125" s="11" t="s">
        <v>103</v>
      </c>
      <c r="E125" s="10">
        <v>0.011</v>
      </c>
    </row>
    <row r="126" customHeight="1" spans="1:5">
      <c r="A126" s="6">
        <v>124</v>
      </c>
      <c r="B126" s="7" t="s">
        <v>164</v>
      </c>
      <c r="C126" s="8" t="s">
        <v>7</v>
      </c>
      <c r="D126" s="11" t="s">
        <v>121</v>
      </c>
      <c r="E126" s="10">
        <v>0.011</v>
      </c>
    </row>
    <row r="127" customHeight="1" spans="1:5">
      <c r="A127" s="6">
        <v>125</v>
      </c>
      <c r="B127" s="7" t="s">
        <v>165</v>
      </c>
      <c r="C127" s="8" t="s">
        <v>7</v>
      </c>
      <c r="D127" s="11" t="s">
        <v>136</v>
      </c>
      <c r="E127" s="10">
        <v>0.011</v>
      </c>
    </row>
    <row r="128" customHeight="1" spans="1:5">
      <c r="A128" s="6">
        <v>126</v>
      </c>
      <c r="B128" s="12" t="s">
        <v>166</v>
      </c>
      <c r="C128" s="8" t="s">
        <v>14</v>
      </c>
      <c r="D128" s="11" t="s">
        <v>101</v>
      </c>
      <c r="E128" s="10">
        <v>0.011</v>
      </c>
    </row>
    <row r="129" customHeight="1" spans="1:5">
      <c r="A129" s="6">
        <v>127</v>
      </c>
      <c r="B129" s="7" t="s">
        <v>167</v>
      </c>
      <c r="C129" s="8" t="s">
        <v>20</v>
      </c>
      <c r="D129" s="11" t="s">
        <v>103</v>
      </c>
      <c r="E129" s="10">
        <v>0.011</v>
      </c>
    </row>
    <row r="130" customHeight="1" spans="1:5">
      <c r="A130" s="6">
        <v>128</v>
      </c>
      <c r="B130" s="7" t="s">
        <v>168</v>
      </c>
      <c r="C130" s="8" t="s">
        <v>20</v>
      </c>
      <c r="D130" s="11" t="s">
        <v>21</v>
      </c>
      <c r="E130" s="10">
        <v>0.011</v>
      </c>
    </row>
    <row r="131" customHeight="1" spans="1:5">
      <c r="A131" s="6">
        <v>129</v>
      </c>
      <c r="B131" s="12" t="s">
        <v>169</v>
      </c>
      <c r="C131" s="8" t="s">
        <v>14</v>
      </c>
      <c r="D131" s="11" t="s">
        <v>101</v>
      </c>
      <c r="E131" s="10">
        <v>0.011</v>
      </c>
    </row>
    <row r="132" customHeight="1" spans="1:5">
      <c r="A132" s="6">
        <v>130</v>
      </c>
      <c r="B132" s="7" t="s">
        <v>170</v>
      </c>
      <c r="C132" s="8" t="s">
        <v>7</v>
      </c>
      <c r="D132" s="11" t="s">
        <v>121</v>
      </c>
      <c r="E132" s="10">
        <v>0.011</v>
      </c>
    </row>
    <row r="133" customHeight="1" spans="1:5">
      <c r="A133" s="6">
        <v>131</v>
      </c>
      <c r="B133" s="7" t="s">
        <v>171</v>
      </c>
      <c r="C133" s="8" t="s">
        <v>7</v>
      </c>
      <c r="D133" s="11" t="s">
        <v>134</v>
      </c>
      <c r="E133" s="10">
        <v>0.011</v>
      </c>
    </row>
    <row r="134" customHeight="1" spans="1:5">
      <c r="A134" s="6">
        <v>132</v>
      </c>
      <c r="B134" s="7" t="s">
        <v>172</v>
      </c>
      <c r="C134" s="8" t="s">
        <v>20</v>
      </c>
      <c r="D134" s="11" t="s">
        <v>103</v>
      </c>
      <c r="E134" s="10">
        <v>0.011</v>
      </c>
    </row>
    <row r="135" customHeight="1" spans="1:5">
      <c r="A135" s="6">
        <v>133</v>
      </c>
      <c r="B135" s="12" t="s">
        <v>173</v>
      </c>
      <c r="C135" s="8" t="s">
        <v>14</v>
      </c>
      <c r="D135" s="11" t="s">
        <v>117</v>
      </c>
      <c r="E135" s="10">
        <v>0.011</v>
      </c>
    </row>
    <row r="136" customHeight="1" spans="1:5">
      <c r="A136" s="6">
        <v>134</v>
      </c>
      <c r="B136" s="12" t="s">
        <v>174</v>
      </c>
      <c r="C136" s="8" t="s">
        <v>14</v>
      </c>
      <c r="D136" s="11" t="s">
        <v>101</v>
      </c>
      <c r="E136" s="10">
        <v>0.011</v>
      </c>
    </row>
    <row r="137" customHeight="1" spans="1:5">
      <c r="A137" s="6">
        <v>135</v>
      </c>
      <c r="B137" s="12" t="s">
        <v>175</v>
      </c>
      <c r="C137" s="8" t="s">
        <v>7</v>
      </c>
      <c r="D137" s="11" t="s">
        <v>40</v>
      </c>
      <c r="E137" s="10">
        <v>0.013</v>
      </c>
    </row>
    <row r="138" customHeight="1" spans="1:5">
      <c r="A138" s="6">
        <v>136</v>
      </c>
      <c r="B138" s="12" t="s">
        <v>176</v>
      </c>
      <c r="C138" s="8" t="s">
        <v>7</v>
      </c>
      <c r="D138" s="11" t="s">
        <v>17</v>
      </c>
      <c r="E138" s="10">
        <v>0.013</v>
      </c>
    </row>
    <row r="139" customHeight="1" spans="1:5">
      <c r="A139" s="6">
        <v>137</v>
      </c>
      <c r="B139" s="12" t="s">
        <v>177</v>
      </c>
      <c r="C139" s="8" t="s">
        <v>25</v>
      </c>
      <c r="D139" s="9" t="s">
        <v>36</v>
      </c>
      <c r="E139" s="10">
        <v>0.013</v>
      </c>
    </row>
    <row r="140" customHeight="1" spans="1:5">
      <c r="A140" s="6">
        <v>138</v>
      </c>
      <c r="B140" s="12" t="s">
        <v>178</v>
      </c>
      <c r="C140" s="8" t="s">
        <v>25</v>
      </c>
      <c r="D140" s="9" t="s">
        <v>36</v>
      </c>
      <c r="E140" s="10">
        <v>0.013</v>
      </c>
    </row>
    <row r="141" customHeight="1" spans="1:5">
      <c r="A141" s="6">
        <v>139</v>
      </c>
      <c r="B141" s="12" t="s">
        <v>179</v>
      </c>
      <c r="C141" s="8" t="s">
        <v>10</v>
      </c>
      <c r="D141" s="9" t="s">
        <v>11</v>
      </c>
      <c r="E141" s="10">
        <v>0.013</v>
      </c>
    </row>
    <row r="142" customHeight="1" spans="1:5">
      <c r="A142" s="6">
        <v>140</v>
      </c>
      <c r="B142" s="12" t="s">
        <v>180</v>
      </c>
      <c r="C142" s="8" t="s">
        <v>14</v>
      </c>
      <c r="D142" s="9" t="s">
        <v>15</v>
      </c>
      <c r="E142" s="10">
        <v>0.013</v>
      </c>
    </row>
    <row r="143" customHeight="1" spans="1:5">
      <c r="A143" s="6">
        <v>141</v>
      </c>
      <c r="B143" s="12" t="s">
        <v>181</v>
      </c>
      <c r="C143" s="8" t="s">
        <v>25</v>
      </c>
      <c r="D143" s="11" t="s">
        <v>21</v>
      </c>
      <c r="E143" s="10">
        <v>0.013</v>
      </c>
    </row>
    <row r="144" customHeight="1" spans="1:5">
      <c r="A144" s="6">
        <v>142</v>
      </c>
      <c r="B144" s="12" t="s">
        <v>182</v>
      </c>
      <c r="C144" s="8" t="s">
        <v>25</v>
      </c>
      <c r="D144" s="11" t="s">
        <v>36</v>
      </c>
      <c r="E144" s="10">
        <v>0.013</v>
      </c>
    </row>
    <row r="145" customHeight="1" spans="1:5">
      <c r="A145" s="6">
        <v>143</v>
      </c>
      <c r="B145" s="12" t="s">
        <v>183</v>
      </c>
      <c r="C145" s="8" t="s">
        <v>10</v>
      </c>
      <c r="D145" s="9" t="s">
        <v>11</v>
      </c>
      <c r="E145" s="10">
        <v>0.013</v>
      </c>
    </row>
    <row r="146" customHeight="1" spans="1:5">
      <c r="A146" s="6">
        <v>144</v>
      </c>
      <c r="B146" s="12" t="s">
        <v>184</v>
      </c>
      <c r="C146" s="8" t="s">
        <v>28</v>
      </c>
      <c r="D146" s="9" t="s">
        <v>185</v>
      </c>
      <c r="E146" s="10">
        <v>0.013</v>
      </c>
    </row>
    <row r="147" customHeight="1" spans="1:5">
      <c r="A147" s="6">
        <v>145</v>
      </c>
      <c r="B147" s="12" t="s">
        <v>186</v>
      </c>
      <c r="C147" s="8" t="s">
        <v>44</v>
      </c>
      <c r="D147" s="11" t="s">
        <v>17</v>
      </c>
      <c r="E147" s="10">
        <v>0.013</v>
      </c>
    </row>
    <row r="148" customHeight="1" spans="1:5">
      <c r="A148" s="6">
        <v>146</v>
      </c>
      <c r="B148" s="12" t="s">
        <v>187</v>
      </c>
      <c r="C148" s="8" t="s">
        <v>28</v>
      </c>
      <c r="D148" s="11" t="s">
        <v>40</v>
      </c>
      <c r="E148" s="10">
        <v>0.013</v>
      </c>
    </row>
    <row r="149" customHeight="1" spans="1:5">
      <c r="A149" s="6">
        <v>147</v>
      </c>
      <c r="B149" s="12" t="s">
        <v>188</v>
      </c>
      <c r="C149" s="8" t="s">
        <v>7</v>
      </c>
      <c r="D149" s="11" t="s">
        <v>21</v>
      </c>
      <c r="E149" s="10">
        <v>0.013</v>
      </c>
    </row>
    <row r="150" customHeight="1" spans="1:5">
      <c r="A150" s="6">
        <v>148</v>
      </c>
      <c r="B150" s="12" t="s">
        <v>189</v>
      </c>
      <c r="C150" s="8" t="s">
        <v>28</v>
      </c>
      <c r="D150" s="11" t="s">
        <v>40</v>
      </c>
      <c r="E150" s="10">
        <v>0.013</v>
      </c>
    </row>
    <row r="151" customHeight="1" spans="1:5">
      <c r="A151" s="6">
        <v>149</v>
      </c>
      <c r="B151" s="12" t="s">
        <v>190</v>
      </c>
      <c r="C151" s="8" t="s">
        <v>44</v>
      </c>
      <c r="D151" s="11" t="s">
        <v>17</v>
      </c>
      <c r="E151" s="10">
        <v>0.013</v>
      </c>
    </row>
    <row r="152" customHeight="1" spans="1:5">
      <c r="A152" s="6">
        <v>150</v>
      </c>
      <c r="B152" s="12" t="s">
        <v>191</v>
      </c>
      <c r="C152" s="8" t="s">
        <v>7</v>
      </c>
      <c r="D152" s="11" t="s">
        <v>15</v>
      </c>
      <c r="E152" s="10">
        <v>0.013</v>
      </c>
    </row>
    <row r="153" customHeight="1" spans="1:5">
      <c r="A153" s="6">
        <v>151</v>
      </c>
      <c r="B153" s="12" t="s">
        <v>192</v>
      </c>
      <c r="C153" s="8" t="s">
        <v>44</v>
      </c>
      <c r="D153" s="11" t="s">
        <v>17</v>
      </c>
      <c r="E153" s="10">
        <v>0.013</v>
      </c>
    </row>
    <row r="154" customHeight="1" spans="1:5">
      <c r="A154" s="6">
        <v>152</v>
      </c>
      <c r="B154" s="12" t="s">
        <v>193</v>
      </c>
      <c r="C154" s="8" t="s">
        <v>44</v>
      </c>
      <c r="D154" s="11" t="s">
        <v>17</v>
      </c>
      <c r="E154" s="10">
        <v>0.013</v>
      </c>
    </row>
    <row r="155" customHeight="1" spans="1:5">
      <c r="A155" s="6">
        <v>153</v>
      </c>
      <c r="B155" s="12" t="s">
        <v>194</v>
      </c>
      <c r="C155" s="8" t="s">
        <v>44</v>
      </c>
      <c r="D155" s="11" t="s">
        <v>17</v>
      </c>
      <c r="E155" s="10">
        <v>0.013</v>
      </c>
    </row>
    <row r="156" customHeight="1" spans="1:5">
      <c r="A156" s="6">
        <v>154</v>
      </c>
      <c r="B156" s="12" t="s">
        <v>195</v>
      </c>
      <c r="C156" s="8" t="s">
        <v>10</v>
      </c>
      <c r="D156" s="11" t="s">
        <v>15</v>
      </c>
      <c r="E156" s="10">
        <v>0.013</v>
      </c>
    </row>
    <row r="157" customHeight="1" spans="1:5">
      <c r="A157" s="6">
        <v>155</v>
      </c>
      <c r="B157" s="12" t="s">
        <v>196</v>
      </c>
      <c r="C157" s="8" t="s">
        <v>7</v>
      </c>
      <c r="D157" s="11" t="s">
        <v>40</v>
      </c>
      <c r="E157" s="10">
        <v>0.013</v>
      </c>
    </row>
    <row r="158" customHeight="1" spans="1:5">
      <c r="A158" s="6">
        <v>156</v>
      </c>
      <c r="B158" s="12" t="s">
        <v>197</v>
      </c>
      <c r="C158" s="8" t="s">
        <v>10</v>
      </c>
      <c r="D158" s="9" t="s">
        <v>15</v>
      </c>
      <c r="E158" s="10">
        <v>0.013</v>
      </c>
    </row>
    <row r="159" customHeight="1" spans="1:5">
      <c r="A159" s="6">
        <v>157</v>
      </c>
      <c r="B159" s="12" t="s">
        <v>198</v>
      </c>
      <c r="C159" s="8" t="s">
        <v>10</v>
      </c>
      <c r="D159" s="9" t="s">
        <v>15</v>
      </c>
      <c r="E159" s="10">
        <v>0.013</v>
      </c>
    </row>
    <row r="160" customHeight="1" spans="1:5">
      <c r="A160" s="6">
        <v>158</v>
      </c>
      <c r="B160" s="12" t="s">
        <v>199</v>
      </c>
      <c r="C160" s="8" t="s">
        <v>10</v>
      </c>
      <c r="D160" s="9" t="s">
        <v>11</v>
      </c>
      <c r="E160" s="10">
        <v>0.013</v>
      </c>
    </row>
    <row r="161" customHeight="1" spans="1:5">
      <c r="A161" s="6">
        <v>159</v>
      </c>
      <c r="B161" s="12" t="s">
        <v>200</v>
      </c>
      <c r="C161" s="8" t="s">
        <v>28</v>
      </c>
      <c r="D161" s="11" t="s">
        <v>40</v>
      </c>
      <c r="E161" s="10">
        <v>0.013</v>
      </c>
    </row>
    <row r="162" customHeight="1" spans="1:5">
      <c r="A162" s="6">
        <v>160</v>
      </c>
      <c r="B162" s="12" t="s">
        <v>201</v>
      </c>
      <c r="C162" s="8" t="s">
        <v>28</v>
      </c>
      <c r="D162" s="11" t="s">
        <v>40</v>
      </c>
      <c r="E162" s="10">
        <v>0.013</v>
      </c>
    </row>
    <row r="163" customHeight="1" spans="1:5">
      <c r="A163" s="6">
        <v>161</v>
      </c>
      <c r="B163" s="12" t="s">
        <v>202</v>
      </c>
      <c r="C163" s="8" t="s">
        <v>7</v>
      </c>
      <c r="D163" s="11" t="s">
        <v>15</v>
      </c>
      <c r="E163" s="10">
        <v>0.013</v>
      </c>
    </row>
    <row r="164" customHeight="1" spans="1:5">
      <c r="A164" s="6">
        <v>162</v>
      </c>
      <c r="B164" s="7" t="s">
        <v>203</v>
      </c>
      <c r="C164" s="8" t="s">
        <v>204</v>
      </c>
      <c r="D164" s="11" t="s">
        <v>205</v>
      </c>
      <c r="E164" s="10">
        <v>0.019</v>
      </c>
    </row>
    <row r="165" customHeight="1" spans="1:5">
      <c r="A165" s="6">
        <v>163</v>
      </c>
      <c r="B165" s="7" t="s">
        <v>206</v>
      </c>
      <c r="C165" s="8" t="s">
        <v>7</v>
      </c>
      <c r="D165" s="11" t="s">
        <v>207</v>
      </c>
      <c r="E165" s="10">
        <v>0.019</v>
      </c>
    </row>
    <row r="166" customHeight="1" spans="1:5">
      <c r="A166" s="6">
        <v>164</v>
      </c>
      <c r="B166" s="12" t="s">
        <v>208</v>
      </c>
      <c r="C166" s="8" t="s">
        <v>14</v>
      </c>
      <c r="D166" s="11" t="s">
        <v>209</v>
      </c>
      <c r="E166" s="10">
        <v>0.009</v>
      </c>
    </row>
    <row r="167" customHeight="1" spans="1:5">
      <c r="A167" s="6">
        <v>165</v>
      </c>
      <c r="B167" s="7" t="s">
        <v>210</v>
      </c>
      <c r="C167" s="8" t="s">
        <v>211</v>
      </c>
      <c r="D167" s="11" t="s">
        <v>212</v>
      </c>
      <c r="E167" s="10">
        <v>0.009</v>
      </c>
    </row>
    <row r="168" customHeight="1" spans="1:5">
      <c r="A168" s="6">
        <v>166</v>
      </c>
      <c r="B168" s="7" t="s">
        <v>213</v>
      </c>
      <c r="C168" s="8" t="s">
        <v>214</v>
      </c>
      <c r="D168" s="11" t="s">
        <v>215</v>
      </c>
      <c r="E168" s="10">
        <v>0.009</v>
      </c>
    </row>
    <row r="169" customHeight="1" spans="1:5">
      <c r="A169" s="6">
        <v>167</v>
      </c>
      <c r="B169" s="7" t="s">
        <v>216</v>
      </c>
      <c r="C169" s="8" t="s">
        <v>214</v>
      </c>
      <c r="D169" s="11" t="s">
        <v>21</v>
      </c>
      <c r="E169" s="10">
        <v>0.009</v>
      </c>
    </row>
    <row r="170" customHeight="1" spans="1:5">
      <c r="A170" s="6">
        <v>168</v>
      </c>
      <c r="B170" s="12" t="s">
        <v>217</v>
      </c>
      <c r="C170" s="8" t="s">
        <v>218</v>
      </c>
      <c r="D170" s="11" t="s">
        <v>219</v>
      </c>
      <c r="E170" s="10">
        <v>0.009</v>
      </c>
    </row>
    <row r="171" customHeight="1" spans="1:5">
      <c r="A171" s="6">
        <v>169</v>
      </c>
      <c r="B171" s="7" t="s">
        <v>220</v>
      </c>
      <c r="C171" s="8" t="s">
        <v>7</v>
      </c>
      <c r="D171" s="9" t="s">
        <v>221</v>
      </c>
      <c r="E171" s="10">
        <v>0.009</v>
      </c>
    </row>
    <row r="172" customHeight="1" spans="1:5">
      <c r="A172" s="6">
        <v>170</v>
      </c>
      <c r="B172" s="7" t="s">
        <v>222</v>
      </c>
      <c r="C172" s="8" t="s">
        <v>28</v>
      </c>
      <c r="D172" s="9" t="s">
        <v>221</v>
      </c>
      <c r="E172" s="10">
        <v>0.009</v>
      </c>
    </row>
    <row r="173" customHeight="1" spans="1:5">
      <c r="A173" s="6">
        <v>171</v>
      </c>
      <c r="B173" s="7" t="s">
        <v>223</v>
      </c>
      <c r="C173" s="8" t="s">
        <v>7</v>
      </c>
      <c r="D173" s="11" t="s">
        <v>224</v>
      </c>
      <c r="E173" s="10">
        <v>0.009</v>
      </c>
    </row>
    <row r="174" customHeight="1" spans="1:5">
      <c r="A174" s="6">
        <v>172</v>
      </c>
      <c r="B174" s="7" t="s">
        <v>225</v>
      </c>
      <c r="C174" s="8" t="s">
        <v>14</v>
      </c>
      <c r="D174" s="11" t="s">
        <v>226</v>
      </c>
      <c r="E174" s="10">
        <v>0.009</v>
      </c>
    </row>
    <row r="175" customHeight="1" spans="1:5">
      <c r="A175" s="6">
        <v>173</v>
      </c>
      <c r="B175" s="12" t="s">
        <v>227</v>
      </c>
      <c r="C175" s="8" t="s">
        <v>14</v>
      </c>
      <c r="D175" s="11" t="s">
        <v>228</v>
      </c>
      <c r="E175" s="10">
        <v>0.009</v>
      </c>
    </row>
    <row r="176" customHeight="1" spans="1:5">
      <c r="A176" s="6">
        <v>174</v>
      </c>
      <c r="B176" s="7" t="s">
        <v>229</v>
      </c>
      <c r="C176" s="8" t="s">
        <v>28</v>
      </c>
      <c r="D176" s="11" t="s">
        <v>230</v>
      </c>
      <c r="E176" s="10">
        <v>0.009</v>
      </c>
    </row>
    <row r="177" customHeight="1" spans="1:5">
      <c r="A177" s="6">
        <v>175</v>
      </c>
      <c r="B177" s="12" t="s">
        <v>231</v>
      </c>
      <c r="C177" s="8" t="s">
        <v>14</v>
      </c>
      <c r="D177" s="11" t="s">
        <v>228</v>
      </c>
      <c r="E177" s="10">
        <v>0.009</v>
      </c>
    </row>
    <row r="178" customHeight="1" spans="1:5">
      <c r="A178" s="6">
        <v>176</v>
      </c>
      <c r="B178" s="7" t="s">
        <v>232</v>
      </c>
      <c r="C178" s="8"/>
      <c r="D178" s="9" t="s">
        <v>228</v>
      </c>
      <c r="E178" s="10">
        <v>0.009</v>
      </c>
    </row>
    <row r="179" customHeight="1" spans="1:5">
      <c r="A179" s="6">
        <v>177</v>
      </c>
      <c r="B179" s="12" t="s">
        <v>233</v>
      </c>
      <c r="C179" s="8" t="s">
        <v>7</v>
      </c>
      <c r="D179" s="9" t="s">
        <v>228</v>
      </c>
      <c r="E179" s="10">
        <v>0.009</v>
      </c>
    </row>
    <row r="180" customHeight="1" spans="1:5">
      <c r="A180" s="6">
        <v>178</v>
      </c>
      <c r="B180" s="12" t="s">
        <v>234</v>
      </c>
      <c r="C180" s="8" t="s">
        <v>14</v>
      </c>
      <c r="D180" s="9" t="s">
        <v>228</v>
      </c>
      <c r="E180" s="10">
        <v>0.009</v>
      </c>
    </row>
    <row r="181" customHeight="1" spans="1:5">
      <c r="A181" s="6">
        <v>179</v>
      </c>
      <c r="B181" s="12" t="s">
        <v>235</v>
      </c>
      <c r="C181" s="8" t="s">
        <v>14</v>
      </c>
      <c r="D181" s="9" t="s">
        <v>219</v>
      </c>
      <c r="E181" s="10">
        <v>0.009</v>
      </c>
    </row>
    <row r="182" customHeight="1" spans="1:5">
      <c r="A182" s="6">
        <v>180</v>
      </c>
      <c r="B182" s="7" t="s">
        <v>236</v>
      </c>
      <c r="C182" s="8" t="s">
        <v>28</v>
      </c>
      <c r="D182" s="11" t="s">
        <v>221</v>
      </c>
      <c r="E182" s="10">
        <v>0.009</v>
      </c>
    </row>
    <row r="183" customHeight="1" spans="1:5">
      <c r="A183" s="6">
        <v>181</v>
      </c>
      <c r="B183" s="12" t="s">
        <v>237</v>
      </c>
      <c r="C183" s="8" t="s">
        <v>7</v>
      </c>
      <c r="D183" s="9" t="s">
        <v>228</v>
      </c>
      <c r="E183" s="10">
        <v>0.009</v>
      </c>
    </row>
    <row r="184" customHeight="1" spans="1:5">
      <c r="A184" s="6">
        <v>182</v>
      </c>
      <c r="B184" s="12" t="s">
        <v>238</v>
      </c>
      <c r="C184" s="8" t="s">
        <v>14</v>
      </c>
      <c r="D184" s="11" t="s">
        <v>224</v>
      </c>
      <c r="E184" s="10">
        <v>0.009</v>
      </c>
    </row>
    <row r="185" customHeight="1" spans="1:5">
      <c r="A185" s="6">
        <v>183</v>
      </c>
      <c r="B185" s="7" t="s">
        <v>239</v>
      </c>
      <c r="C185" s="8" t="s">
        <v>20</v>
      </c>
      <c r="D185" s="11" t="s">
        <v>224</v>
      </c>
      <c r="E185" s="10">
        <v>0.009</v>
      </c>
    </row>
    <row r="186" customHeight="1" spans="1:5">
      <c r="A186" s="6">
        <v>184</v>
      </c>
      <c r="B186" s="7" t="s">
        <v>240</v>
      </c>
      <c r="C186" s="8" t="s">
        <v>14</v>
      </c>
      <c r="D186" s="9" t="s">
        <v>228</v>
      </c>
      <c r="E186" s="10">
        <v>0.009</v>
      </c>
    </row>
    <row r="187" customHeight="1" spans="1:5">
      <c r="A187" s="6">
        <v>185</v>
      </c>
      <c r="B187" s="7" t="s">
        <v>241</v>
      </c>
      <c r="C187" s="8" t="s">
        <v>14</v>
      </c>
      <c r="D187" s="11" t="s">
        <v>228</v>
      </c>
      <c r="E187" s="10">
        <v>0.009</v>
      </c>
    </row>
    <row r="188" customHeight="1" spans="1:5">
      <c r="A188" s="6">
        <v>186</v>
      </c>
      <c r="B188" s="12" t="s">
        <v>242</v>
      </c>
      <c r="C188" s="8" t="s">
        <v>14</v>
      </c>
      <c r="D188" s="11" t="s">
        <v>228</v>
      </c>
      <c r="E188" s="10">
        <v>0.009</v>
      </c>
    </row>
    <row r="189" customHeight="1" spans="1:5">
      <c r="A189" s="6">
        <v>187</v>
      </c>
      <c r="B189" s="7" t="s">
        <v>243</v>
      </c>
      <c r="C189" s="8" t="s">
        <v>7</v>
      </c>
      <c r="D189" s="11" t="s">
        <v>215</v>
      </c>
      <c r="E189" s="10">
        <v>0.009</v>
      </c>
    </row>
    <row r="190" customHeight="1" spans="1:5">
      <c r="A190" s="6">
        <v>188</v>
      </c>
      <c r="B190" s="7" t="s">
        <v>244</v>
      </c>
      <c r="C190" s="8" t="s">
        <v>14</v>
      </c>
      <c r="D190" s="11" t="s">
        <v>224</v>
      </c>
      <c r="E190" s="10">
        <v>0.009</v>
      </c>
    </row>
    <row r="191" customHeight="1" spans="1:5">
      <c r="A191" s="6">
        <v>189</v>
      </c>
      <c r="B191" s="7" t="s">
        <v>245</v>
      </c>
      <c r="C191" s="8" t="s">
        <v>7</v>
      </c>
      <c r="D191" s="9" t="s">
        <v>228</v>
      </c>
      <c r="E191" s="10">
        <v>0.009</v>
      </c>
    </row>
    <row r="192" customHeight="1" spans="1:5">
      <c r="A192" s="6">
        <v>190</v>
      </c>
      <c r="B192" s="7" t="s">
        <v>246</v>
      </c>
      <c r="C192" s="8" t="s">
        <v>14</v>
      </c>
      <c r="D192" s="11" t="s">
        <v>226</v>
      </c>
      <c r="E192" s="10">
        <v>0.009</v>
      </c>
    </row>
    <row r="193" customHeight="1" spans="1:5">
      <c r="A193" s="6">
        <v>191</v>
      </c>
      <c r="B193" s="12" t="s">
        <v>247</v>
      </c>
      <c r="C193" s="8" t="s">
        <v>7</v>
      </c>
      <c r="D193" s="9" t="s">
        <v>228</v>
      </c>
      <c r="E193" s="10">
        <v>0.009</v>
      </c>
    </row>
    <row r="194" customHeight="1" spans="1:5">
      <c r="A194" s="6">
        <v>192</v>
      </c>
      <c r="B194" s="12" t="s">
        <v>248</v>
      </c>
      <c r="C194" s="8" t="s">
        <v>7</v>
      </c>
      <c r="D194" s="9" t="s">
        <v>228</v>
      </c>
      <c r="E194" s="10">
        <v>0.009</v>
      </c>
    </row>
    <row r="195" customHeight="1" spans="1:5">
      <c r="A195" s="6">
        <v>193</v>
      </c>
      <c r="B195" s="12" t="s">
        <v>249</v>
      </c>
      <c r="C195" s="8" t="s">
        <v>14</v>
      </c>
      <c r="D195" s="11" t="s">
        <v>228</v>
      </c>
      <c r="E195" s="10">
        <v>0.009</v>
      </c>
    </row>
    <row r="196" customHeight="1" spans="1:5">
      <c r="A196" s="6">
        <v>194</v>
      </c>
      <c r="B196" s="7" t="s">
        <v>250</v>
      </c>
      <c r="C196" s="8" t="s">
        <v>10</v>
      </c>
      <c r="D196" s="11" t="s">
        <v>251</v>
      </c>
      <c r="E196" s="10">
        <v>0.009</v>
      </c>
    </row>
    <row r="197" customHeight="1" spans="1:5">
      <c r="A197" s="6">
        <v>195</v>
      </c>
      <c r="B197" s="12" t="s">
        <v>252</v>
      </c>
      <c r="C197" s="8" t="s">
        <v>14</v>
      </c>
      <c r="D197" s="11" t="s">
        <v>228</v>
      </c>
      <c r="E197" s="10">
        <v>0.009</v>
      </c>
    </row>
    <row r="198" customHeight="1" spans="1:5">
      <c r="A198" s="6">
        <v>196</v>
      </c>
      <c r="B198" s="7" t="s">
        <v>253</v>
      </c>
      <c r="C198" s="8" t="s">
        <v>7</v>
      </c>
      <c r="D198" s="9" t="s">
        <v>221</v>
      </c>
      <c r="E198" s="10">
        <v>0.009</v>
      </c>
    </row>
    <row r="199" customHeight="1" spans="1:5">
      <c r="A199" s="6">
        <v>197</v>
      </c>
      <c r="B199" s="7" t="s">
        <v>254</v>
      </c>
      <c r="C199" s="8" t="s">
        <v>14</v>
      </c>
      <c r="D199" s="11" t="s">
        <v>228</v>
      </c>
      <c r="E199" s="10">
        <v>0.009</v>
      </c>
    </row>
    <row r="200" customHeight="1" spans="1:5">
      <c r="A200" s="6">
        <v>198</v>
      </c>
      <c r="B200" s="12" t="s">
        <v>255</v>
      </c>
      <c r="C200" s="8" t="s">
        <v>7</v>
      </c>
      <c r="D200" s="9" t="s">
        <v>228</v>
      </c>
      <c r="E200" s="10">
        <v>0.009</v>
      </c>
    </row>
    <row r="201" customHeight="1" spans="1:5">
      <c r="A201" s="6">
        <v>199</v>
      </c>
      <c r="B201" s="7" t="s">
        <v>256</v>
      </c>
      <c r="C201" s="8" t="s">
        <v>7</v>
      </c>
      <c r="D201" s="11" t="s">
        <v>215</v>
      </c>
      <c r="E201" s="10">
        <v>0.009</v>
      </c>
    </row>
    <row r="202" customHeight="1" spans="1:5">
      <c r="A202" s="6">
        <v>200</v>
      </c>
      <c r="B202" s="7" t="s">
        <v>257</v>
      </c>
      <c r="C202" s="8" t="s">
        <v>7</v>
      </c>
      <c r="D202" s="11" t="s">
        <v>215</v>
      </c>
      <c r="E202" s="10">
        <v>0.009</v>
      </c>
    </row>
    <row r="203" customHeight="1" spans="1:5">
      <c r="A203" s="6">
        <v>201</v>
      </c>
      <c r="B203" s="12" t="s">
        <v>258</v>
      </c>
      <c r="C203" s="8" t="s">
        <v>14</v>
      </c>
      <c r="D203" s="11" t="s">
        <v>228</v>
      </c>
      <c r="E203" s="10">
        <v>0.009</v>
      </c>
    </row>
    <row r="204" customHeight="1" spans="1:5">
      <c r="A204" s="6">
        <v>202</v>
      </c>
      <c r="B204" s="12" t="s">
        <v>259</v>
      </c>
      <c r="C204" s="8" t="s">
        <v>14</v>
      </c>
      <c r="D204" s="11" t="s">
        <v>228</v>
      </c>
      <c r="E204" s="10">
        <v>0.009</v>
      </c>
    </row>
    <row r="205" customHeight="1" spans="1:5">
      <c r="A205" s="6">
        <v>203</v>
      </c>
      <c r="B205" s="7" t="s">
        <v>260</v>
      </c>
      <c r="C205" s="8" t="s">
        <v>14</v>
      </c>
      <c r="D205" s="11" t="s">
        <v>226</v>
      </c>
      <c r="E205" s="10">
        <v>0.009</v>
      </c>
    </row>
    <row r="206" customHeight="1" spans="1:5">
      <c r="A206" s="6">
        <v>204</v>
      </c>
      <c r="B206" s="7" t="s">
        <v>261</v>
      </c>
      <c r="C206" s="8" t="s">
        <v>262</v>
      </c>
      <c r="D206" s="9" t="s">
        <v>221</v>
      </c>
      <c r="E206" s="10">
        <v>0.009</v>
      </c>
    </row>
    <row r="207" customHeight="1" spans="1:5">
      <c r="A207" s="6">
        <v>205</v>
      </c>
      <c r="B207" s="7" t="s">
        <v>263</v>
      </c>
      <c r="C207" s="8" t="s">
        <v>44</v>
      </c>
      <c r="D207" s="11" t="s">
        <v>224</v>
      </c>
      <c r="E207" s="10">
        <v>0.009</v>
      </c>
    </row>
    <row r="208" customHeight="1" spans="1:5">
      <c r="A208" s="6">
        <v>206</v>
      </c>
      <c r="B208" s="7" t="s">
        <v>264</v>
      </c>
      <c r="C208" s="8" t="s">
        <v>7</v>
      </c>
      <c r="D208" s="11" t="s">
        <v>215</v>
      </c>
      <c r="E208" s="10">
        <v>0.009</v>
      </c>
    </row>
    <row r="209" customHeight="1" spans="1:5">
      <c r="A209" s="6">
        <v>207</v>
      </c>
      <c r="B209" s="7" t="s">
        <v>265</v>
      </c>
      <c r="C209" s="8" t="s">
        <v>28</v>
      </c>
      <c r="D209" s="11" t="s">
        <v>228</v>
      </c>
      <c r="E209" s="10">
        <v>0.009</v>
      </c>
    </row>
    <row r="210" customHeight="1" spans="1:5">
      <c r="A210" s="6">
        <v>208</v>
      </c>
      <c r="B210" s="12" t="s">
        <v>266</v>
      </c>
      <c r="C210" s="8" t="s">
        <v>262</v>
      </c>
      <c r="D210" s="9" t="s">
        <v>228</v>
      </c>
      <c r="E210" s="10">
        <v>0.009</v>
      </c>
    </row>
    <row r="211" customHeight="1" spans="1:5">
      <c r="A211" s="6">
        <v>209</v>
      </c>
      <c r="B211" s="7" t="s">
        <v>267</v>
      </c>
      <c r="C211" s="8" t="s">
        <v>7</v>
      </c>
      <c r="D211" s="11" t="s">
        <v>224</v>
      </c>
      <c r="E211" s="10">
        <v>0.009</v>
      </c>
    </row>
    <row r="212" customHeight="1" spans="1:5">
      <c r="A212" s="6">
        <v>210</v>
      </c>
      <c r="B212" s="7" t="s">
        <v>268</v>
      </c>
      <c r="C212" s="8" t="s">
        <v>7</v>
      </c>
      <c r="D212" s="11" t="s">
        <v>226</v>
      </c>
      <c r="E212" s="10">
        <v>0.009</v>
      </c>
    </row>
    <row r="213" customHeight="1" spans="1:5">
      <c r="A213" s="6">
        <v>211</v>
      </c>
      <c r="B213" s="12" t="s">
        <v>269</v>
      </c>
      <c r="C213" s="8" t="s">
        <v>14</v>
      </c>
      <c r="D213" s="11" t="s">
        <v>228</v>
      </c>
      <c r="E213" s="10">
        <v>0.009</v>
      </c>
    </row>
    <row r="214" customHeight="1" spans="1:5">
      <c r="A214" s="6">
        <v>212</v>
      </c>
      <c r="B214" s="7" t="s">
        <v>270</v>
      </c>
      <c r="C214" s="8" t="s">
        <v>7</v>
      </c>
      <c r="D214" s="11" t="s">
        <v>230</v>
      </c>
      <c r="E214" s="10">
        <v>0.009</v>
      </c>
    </row>
    <row r="215" customHeight="1" spans="1:5">
      <c r="A215" s="6">
        <v>213</v>
      </c>
      <c r="B215" s="7" t="s">
        <v>271</v>
      </c>
      <c r="C215" s="8" t="s">
        <v>7</v>
      </c>
      <c r="D215" s="9" t="s">
        <v>215</v>
      </c>
      <c r="E215" s="10">
        <v>0.009</v>
      </c>
    </row>
    <row r="216" customHeight="1" spans="1:5">
      <c r="A216" s="6">
        <v>214</v>
      </c>
      <c r="B216" s="7" t="s">
        <v>272</v>
      </c>
      <c r="C216" s="8" t="s">
        <v>14</v>
      </c>
      <c r="D216" s="11" t="s">
        <v>273</v>
      </c>
      <c r="E216" s="10">
        <v>0.009</v>
      </c>
    </row>
    <row r="217" customHeight="1" spans="1:5">
      <c r="A217" s="6">
        <v>215</v>
      </c>
      <c r="B217" s="12" t="s">
        <v>274</v>
      </c>
      <c r="C217" s="8" t="s">
        <v>14</v>
      </c>
      <c r="D217" s="11" t="s">
        <v>228</v>
      </c>
      <c r="E217" s="10">
        <v>0.009</v>
      </c>
    </row>
    <row r="218" customHeight="1" spans="1:5">
      <c r="A218" s="6">
        <v>216</v>
      </c>
      <c r="B218" s="7" t="s">
        <v>275</v>
      </c>
      <c r="C218" s="8" t="s">
        <v>14</v>
      </c>
      <c r="D218" s="11" t="s">
        <v>226</v>
      </c>
      <c r="E218" s="10">
        <v>0.009</v>
      </c>
    </row>
    <row r="219" customHeight="1" spans="1:5">
      <c r="A219" s="6">
        <v>217</v>
      </c>
      <c r="B219" s="12" t="s">
        <v>276</v>
      </c>
      <c r="C219" s="8" t="s">
        <v>14</v>
      </c>
      <c r="D219" s="11" t="s">
        <v>228</v>
      </c>
      <c r="E219" s="10">
        <v>0.009</v>
      </c>
    </row>
    <row r="220" customHeight="1" spans="1:5">
      <c r="A220" s="6">
        <v>218</v>
      </c>
      <c r="B220" s="12" t="s">
        <v>277</v>
      </c>
      <c r="C220" s="8" t="s">
        <v>28</v>
      </c>
      <c r="D220" s="11" t="s">
        <v>221</v>
      </c>
      <c r="E220" s="10">
        <v>0.009</v>
      </c>
    </row>
    <row r="221" customHeight="1" spans="1:5">
      <c r="A221" s="6">
        <v>219</v>
      </c>
      <c r="B221" s="7" t="s">
        <v>278</v>
      </c>
      <c r="C221" s="8" t="s">
        <v>14</v>
      </c>
      <c r="D221" s="11" t="s">
        <v>226</v>
      </c>
      <c r="E221" s="10">
        <v>0.009</v>
      </c>
    </row>
    <row r="222" customHeight="1" spans="1:5">
      <c r="A222" s="6">
        <v>220</v>
      </c>
      <c r="B222" s="12" t="s">
        <v>279</v>
      </c>
      <c r="C222" s="8" t="s">
        <v>14</v>
      </c>
      <c r="D222" s="11" t="s">
        <v>228</v>
      </c>
      <c r="E222" s="10">
        <v>0.009</v>
      </c>
    </row>
    <row r="223" customHeight="1" spans="1:5">
      <c r="A223" s="6">
        <v>221</v>
      </c>
      <c r="B223" s="12" t="s">
        <v>280</v>
      </c>
      <c r="C223" s="8" t="s">
        <v>14</v>
      </c>
      <c r="D223" s="11" t="s">
        <v>228</v>
      </c>
      <c r="E223" s="10">
        <v>0.009</v>
      </c>
    </row>
    <row r="224" customHeight="1" spans="1:5">
      <c r="A224" s="6">
        <v>222</v>
      </c>
      <c r="B224" s="12" t="s">
        <v>281</v>
      </c>
      <c r="C224" s="8" t="s">
        <v>14</v>
      </c>
      <c r="D224" s="11" t="s">
        <v>228</v>
      </c>
      <c r="E224" s="10">
        <v>0.009</v>
      </c>
    </row>
    <row r="225" customHeight="1" spans="1:5">
      <c r="A225" s="6">
        <v>223</v>
      </c>
      <c r="B225" s="7" t="s">
        <v>282</v>
      </c>
      <c r="C225" s="8" t="s">
        <v>7</v>
      </c>
      <c r="D225" s="11" t="s">
        <v>228</v>
      </c>
      <c r="E225" s="10">
        <v>0.009</v>
      </c>
    </row>
    <row r="226" customHeight="1" spans="1:5">
      <c r="A226" s="6">
        <v>224</v>
      </c>
      <c r="B226" s="7" t="s">
        <v>283</v>
      </c>
      <c r="C226" s="8" t="s">
        <v>14</v>
      </c>
      <c r="D226" s="11" t="s">
        <v>226</v>
      </c>
      <c r="E226" s="10">
        <v>0.009</v>
      </c>
    </row>
    <row r="227" customHeight="1" spans="1:5">
      <c r="A227" s="6">
        <v>225</v>
      </c>
      <c r="B227" s="12" t="s">
        <v>284</v>
      </c>
      <c r="C227" s="8" t="s">
        <v>14</v>
      </c>
      <c r="D227" s="11" t="s">
        <v>228</v>
      </c>
      <c r="E227" s="10">
        <v>0.009</v>
      </c>
    </row>
    <row r="228" customHeight="1" spans="1:5">
      <c r="A228" s="6">
        <v>226</v>
      </c>
      <c r="B228" s="7" t="s">
        <v>285</v>
      </c>
      <c r="C228" s="8" t="s">
        <v>7</v>
      </c>
      <c r="D228" s="11" t="s">
        <v>224</v>
      </c>
      <c r="E228" s="10">
        <v>0.009</v>
      </c>
    </row>
    <row r="229" customHeight="1" spans="1:5">
      <c r="A229" s="6">
        <v>227</v>
      </c>
      <c r="B229" s="12" t="s">
        <v>286</v>
      </c>
      <c r="C229" s="8" t="s">
        <v>14</v>
      </c>
      <c r="D229" s="11" t="s">
        <v>228</v>
      </c>
      <c r="E229" s="10">
        <v>0.009</v>
      </c>
    </row>
    <row r="230" customHeight="1" spans="1:5">
      <c r="A230" s="6">
        <v>228</v>
      </c>
      <c r="B230" s="7" t="s">
        <v>287</v>
      </c>
      <c r="C230" s="8" t="s">
        <v>28</v>
      </c>
      <c r="D230" s="11" t="s">
        <v>251</v>
      </c>
      <c r="E230" s="10">
        <v>0.009</v>
      </c>
    </row>
    <row r="231" customHeight="1" spans="1:5">
      <c r="A231" s="6">
        <v>229</v>
      </c>
      <c r="B231" s="12" t="s">
        <v>288</v>
      </c>
      <c r="C231" s="8" t="s">
        <v>14</v>
      </c>
      <c r="D231" s="11" t="s">
        <v>228</v>
      </c>
      <c r="E231" s="10">
        <v>0.009</v>
      </c>
    </row>
    <row r="232" customHeight="1" spans="1:5">
      <c r="A232" s="6">
        <v>230</v>
      </c>
      <c r="B232" s="12" t="s">
        <v>289</v>
      </c>
      <c r="C232" s="8" t="s">
        <v>14</v>
      </c>
      <c r="D232" s="11" t="s">
        <v>228</v>
      </c>
      <c r="E232" s="10">
        <v>0.009</v>
      </c>
    </row>
    <row r="233" customHeight="1" spans="1:5">
      <c r="A233" s="6">
        <v>231</v>
      </c>
      <c r="B233" s="12" t="s">
        <v>290</v>
      </c>
      <c r="C233" s="8" t="s">
        <v>7</v>
      </c>
      <c r="D233" s="9" t="s">
        <v>228</v>
      </c>
      <c r="E233" s="10">
        <v>0.009</v>
      </c>
    </row>
    <row r="234" customHeight="1" spans="1:5">
      <c r="A234" s="6">
        <v>232</v>
      </c>
      <c r="B234" s="12" t="s">
        <v>291</v>
      </c>
      <c r="C234" s="8" t="s">
        <v>14</v>
      </c>
      <c r="D234" s="11" t="s">
        <v>224</v>
      </c>
      <c r="E234" s="10">
        <v>0.009</v>
      </c>
    </row>
    <row r="235" customHeight="1" spans="1:5">
      <c r="A235" s="6">
        <v>233</v>
      </c>
      <c r="B235" s="12" t="s">
        <v>292</v>
      </c>
      <c r="C235" s="8" t="s">
        <v>14</v>
      </c>
      <c r="D235" s="11" t="s">
        <v>228</v>
      </c>
      <c r="E235" s="10">
        <v>0.009</v>
      </c>
    </row>
    <row r="236" customHeight="1" spans="1:5">
      <c r="A236" s="6">
        <v>234</v>
      </c>
      <c r="B236" s="12" t="s">
        <v>293</v>
      </c>
      <c r="C236" s="8" t="s">
        <v>7</v>
      </c>
      <c r="D236" s="9" t="s">
        <v>228</v>
      </c>
      <c r="E236" s="10">
        <v>0.009</v>
      </c>
    </row>
    <row r="237" customHeight="1" spans="1:5">
      <c r="A237" s="6">
        <v>235</v>
      </c>
      <c r="B237" s="7" t="s">
        <v>294</v>
      </c>
      <c r="C237" s="8" t="s">
        <v>7</v>
      </c>
      <c r="D237" s="11" t="s">
        <v>230</v>
      </c>
      <c r="E237" s="10">
        <v>0.009</v>
      </c>
    </row>
    <row r="238" customHeight="1" spans="1:5">
      <c r="A238" s="6">
        <v>236</v>
      </c>
      <c r="B238" s="7" t="s">
        <v>295</v>
      </c>
      <c r="C238" s="8" t="s">
        <v>7</v>
      </c>
      <c r="D238" s="11" t="s">
        <v>215</v>
      </c>
      <c r="E238" s="10">
        <v>0.009</v>
      </c>
    </row>
    <row r="239" customHeight="1" spans="1:5">
      <c r="A239" s="6">
        <v>237</v>
      </c>
      <c r="B239" s="7" t="s">
        <v>296</v>
      </c>
      <c r="C239" s="8" t="s">
        <v>20</v>
      </c>
      <c r="D239" s="11" t="s">
        <v>221</v>
      </c>
      <c r="E239" s="10">
        <v>0.009</v>
      </c>
    </row>
    <row r="240" customHeight="1" spans="1:5">
      <c r="A240" s="6">
        <v>238</v>
      </c>
      <c r="B240" s="7" t="s">
        <v>297</v>
      </c>
      <c r="C240" s="8" t="s">
        <v>28</v>
      </c>
      <c r="D240" s="11" t="s">
        <v>215</v>
      </c>
      <c r="E240" s="10">
        <v>0.009</v>
      </c>
    </row>
    <row r="241" customHeight="1" spans="1:5">
      <c r="A241" s="6">
        <v>239</v>
      </c>
      <c r="B241" s="12" t="s">
        <v>298</v>
      </c>
      <c r="C241" s="8" t="s">
        <v>14</v>
      </c>
      <c r="D241" s="11" t="s">
        <v>228</v>
      </c>
      <c r="E241" s="10">
        <v>0.009</v>
      </c>
    </row>
    <row r="242" customHeight="1" spans="1:5">
      <c r="A242" s="6">
        <v>240</v>
      </c>
      <c r="B242" s="12" t="s">
        <v>299</v>
      </c>
      <c r="C242" s="8" t="s">
        <v>14</v>
      </c>
      <c r="D242" s="11" t="s">
        <v>228</v>
      </c>
      <c r="E242" s="10">
        <v>0.009</v>
      </c>
    </row>
    <row r="243" customHeight="1" spans="1:5">
      <c r="A243" s="6">
        <v>241</v>
      </c>
      <c r="B243" s="12" t="s">
        <v>300</v>
      </c>
      <c r="C243" s="8" t="s">
        <v>14</v>
      </c>
      <c r="D243" s="11" t="s">
        <v>226</v>
      </c>
      <c r="E243" s="10">
        <v>0.009</v>
      </c>
    </row>
    <row r="244" customHeight="1" spans="1:5">
      <c r="A244" s="6">
        <v>242</v>
      </c>
      <c r="B244" s="7" t="s">
        <v>301</v>
      </c>
      <c r="C244" s="8" t="s">
        <v>20</v>
      </c>
      <c r="D244" s="11" t="s">
        <v>228</v>
      </c>
      <c r="E244" s="10">
        <v>0.009</v>
      </c>
    </row>
    <row r="245" customHeight="1" spans="1:5">
      <c r="A245" s="6">
        <v>243</v>
      </c>
      <c r="B245" s="7" t="s">
        <v>302</v>
      </c>
      <c r="C245" s="8" t="s">
        <v>33</v>
      </c>
      <c r="D245" s="11" t="s">
        <v>228</v>
      </c>
      <c r="E245" s="10">
        <v>0.009</v>
      </c>
    </row>
    <row r="246" customHeight="1" spans="1:5">
      <c r="A246" s="6">
        <v>244</v>
      </c>
      <c r="B246" s="7" t="s">
        <v>303</v>
      </c>
      <c r="C246" s="8" t="s">
        <v>28</v>
      </c>
      <c r="D246" s="11" t="s">
        <v>221</v>
      </c>
      <c r="E246" s="10">
        <v>0.009</v>
      </c>
    </row>
    <row r="247" customHeight="1" spans="1:5">
      <c r="A247" s="6">
        <v>245</v>
      </c>
      <c r="B247" s="12" t="s">
        <v>304</v>
      </c>
      <c r="C247" s="8" t="s">
        <v>7</v>
      </c>
      <c r="D247" s="9" t="s">
        <v>228</v>
      </c>
      <c r="E247" s="10">
        <v>0.009</v>
      </c>
    </row>
    <row r="248" customHeight="1" spans="1:5">
      <c r="A248" s="6">
        <v>246</v>
      </c>
      <c r="B248" s="7" t="s">
        <v>305</v>
      </c>
      <c r="C248" s="8" t="s">
        <v>14</v>
      </c>
      <c r="D248" s="11" t="s">
        <v>226</v>
      </c>
      <c r="E248" s="10">
        <v>0.009</v>
      </c>
    </row>
    <row r="249" customHeight="1" spans="1:5">
      <c r="A249" s="6">
        <v>247</v>
      </c>
      <c r="B249" s="7" t="s">
        <v>306</v>
      </c>
      <c r="C249" s="8" t="s">
        <v>14</v>
      </c>
      <c r="D249" s="11" t="s">
        <v>226</v>
      </c>
      <c r="E249" s="10">
        <v>0.009</v>
      </c>
    </row>
    <row r="250" customHeight="1" spans="1:5">
      <c r="A250" s="6">
        <v>248</v>
      </c>
      <c r="B250" s="12" t="s">
        <v>307</v>
      </c>
      <c r="C250" s="8" t="s">
        <v>14</v>
      </c>
      <c r="D250" s="11" t="s">
        <v>228</v>
      </c>
      <c r="E250" s="10">
        <v>0.009</v>
      </c>
    </row>
    <row r="251" customHeight="1" spans="1:5">
      <c r="A251" s="6">
        <v>249</v>
      </c>
      <c r="B251" s="7" t="s">
        <v>308</v>
      </c>
      <c r="C251" s="8" t="s">
        <v>14</v>
      </c>
      <c r="D251" s="11" t="s">
        <v>215</v>
      </c>
      <c r="E251" s="10">
        <v>0.009</v>
      </c>
    </row>
    <row r="252" customHeight="1" spans="1:5">
      <c r="A252" s="6">
        <v>250</v>
      </c>
      <c r="B252" s="7" t="s">
        <v>309</v>
      </c>
      <c r="C252" s="8" t="s">
        <v>28</v>
      </c>
      <c r="D252" s="11" t="s">
        <v>230</v>
      </c>
      <c r="E252" s="10">
        <v>0.009</v>
      </c>
    </row>
    <row r="253" customHeight="1" spans="1:5">
      <c r="A253" s="6">
        <v>251</v>
      </c>
      <c r="B253" s="7" t="s">
        <v>310</v>
      </c>
      <c r="C253" s="8" t="s">
        <v>10</v>
      </c>
      <c r="D253" s="11" t="s">
        <v>15</v>
      </c>
      <c r="E253" s="10">
        <v>0.013</v>
      </c>
    </row>
    <row r="254" customHeight="1" spans="1:5">
      <c r="A254" s="6">
        <v>252</v>
      </c>
      <c r="B254" s="12" t="s">
        <v>311</v>
      </c>
      <c r="C254" s="8" t="s">
        <v>14</v>
      </c>
      <c r="D254" s="11" t="s">
        <v>127</v>
      </c>
      <c r="E254" s="10">
        <v>0.011</v>
      </c>
    </row>
    <row r="255" customHeight="1" spans="1:5">
      <c r="A255" s="6">
        <v>253</v>
      </c>
      <c r="B255" s="12" t="s">
        <v>312</v>
      </c>
      <c r="C255" s="8" t="s">
        <v>28</v>
      </c>
      <c r="D255" s="11" t="s">
        <v>121</v>
      </c>
      <c r="E255" s="10">
        <v>0.011</v>
      </c>
    </row>
    <row r="256" customHeight="1" spans="1:5">
      <c r="A256" s="6">
        <v>254</v>
      </c>
      <c r="B256" s="12" t="s">
        <v>313</v>
      </c>
      <c r="C256" s="8" t="s">
        <v>25</v>
      </c>
      <c r="D256" s="11" t="s">
        <v>110</v>
      </c>
      <c r="E256" s="10">
        <v>0.011</v>
      </c>
    </row>
    <row r="257" customHeight="1" spans="1:5">
      <c r="A257" s="6">
        <v>255</v>
      </c>
      <c r="B257" s="12" t="s">
        <v>314</v>
      </c>
      <c r="C257" s="8" t="s">
        <v>14</v>
      </c>
      <c r="D257" s="11" t="s">
        <v>103</v>
      </c>
      <c r="E257" s="10">
        <v>0.011</v>
      </c>
    </row>
    <row r="258" customHeight="1" spans="1:5">
      <c r="A258" s="6">
        <v>256</v>
      </c>
      <c r="B258" s="12" t="s">
        <v>315</v>
      </c>
      <c r="C258" s="8" t="s">
        <v>28</v>
      </c>
      <c r="D258" s="9" t="s">
        <v>316</v>
      </c>
      <c r="E258" s="10">
        <v>0.013</v>
      </c>
    </row>
    <row r="259" customHeight="1" spans="1:5">
      <c r="A259" s="6">
        <v>257</v>
      </c>
      <c r="B259" s="12" t="s">
        <v>317</v>
      </c>
      <c r="C259" s="8" t="s">
        <v>7</v>
      </c>
      <c r="D259" s="11" t="s">
        <v>134</v>
      </c>
      <c r="E259" s="10">
        <v>0.011</v>
      </c>
    </row>
    <row r="260" customHeight="1" spans="1:5">
      <c r="A260" s="6">
        <v>258</v>
      </c>
      <c r="B260" s="12" t="s">
        <v>318</v>
      </c>
      <c r="C260" s="8" t="s">
        <v>7</v>
      </c>
      <c r="D260" s="11" t="s">
        <v>114</v>
      </c>
      <c r="E260" s="10">
        <v>0.011</v>
      </c>
    </row>
    <row r="261" customHeight="1" spans="1:5">
      <c r="A261" s="6">
        <v>259</v>
      </c>
      <c r="B261" s="12" t="s">
        <v>319</v>
      </c>
      <c r="C261" s="8" t="s">
        <v>28</v>
      </c>
      <c r="D261" s="11" t="s">
        <v>108</v>
      </c>
      <c r="E261" s="10">
        <v>0.011</v>
      </c>
    </row>
    <row r="262" customHeight="1" spans="1:5">
      <c r="A262" s="6">
        <v>260</v>
      </c>
      <c r="B262" s="12" t="s">
        <v>320</v>
      </c>
      <c r="C262" s="8" t="s">
        <v>44</v>
      </c>
      <c r="D262" s="11" t="s">
        <v>127</v>
      </c>
      <c r="E262" s="10">
        <v>0.011</v>
      </c>
    </row>
    <row r="263" customHeight="1" spans="1:5">
      <c r="A263" s="6">
        <v>261</v>
      </c>
      <c r="B263" s="12" t="s">
        <v>321</v>
      </c>
      <c r="C263" s="8" t="s">
        <v>7</v>
      </c>
      <c r="D263" s="11" t="s">
        <v>117</v>
      </c>
      <c r="E263" s="10">
        <v>0.011</v>
      </c>
    </row>
    <row r="264" customHeight="1" spans="1:5">
      <c r="A264" s="6">
        <v>262</v>
      </c>
      <c r="B264" s="12" t="s">
        <v>322</v>
      </c>
      <c r="C264" s="8" t="s">
        <v>7</v>
      </c>
      <c r="D264" s="11" t="s">
        <v>129</v>
      </c>
      <c r="E264" s="10">
        <v>0.011</v>
      </c>
    </row>
    <row r="265" customHeight="1" spans="1:5">
      <c r="A265" s="6">
        <v>263</v>
      </c>
      <c r="B265" s="12" t="s">
        <v>323</v>
      </c>
      <c r="C265" s="8" t="s">
        <v>7</v>
      </c>
      <c r="D265" s="11" t="s">
        <v>15</v>
      </c>
      <c r="E265" s="10">
        <v>0.013</v>
      </c>
    </row>
    <row r="266" customHeight="1" spans="1:5">
      <c r="A266" s="6">
        <v>264</v>
      </c>
      <c r="B266" s="12" t="s">
        <v>324</v>
      </c>
      <c r="C266" s="8" t="s">
        <v>7</v>
      </c>
      <c r="D266" s="11" t="s">
        <v>114</v>
      </c>
      <c r="E266" s="10">
        <v>0.011</v>
      </c>
    </row>
    <row r="267" customHeight="1" spans="1:5">
      <c r="A267" s="6">
        <v>265</v>
      </c>
      <c r="B267" s="12" t="s">
        <v>325</v>
      </c>
      <c r="C267" s="8" t="s">
        <v>14</v>
      </c>
      <c r="D267" s="11" t="s">
        <v>127</v>
      </c>
      <c r="E267" s="10">
        <v>0.011</v>
      </c>
    </row>
    <row r="268" customHeight="1" spans="1:5">
      <c r="A268" s="6">
        <v>266</v>
      </c>
      <c r="B268" s="12" t="s">
        <v>326</v>
      </c>
      <c r="C268" s="8" t="s">
        <v>7</v>
      </c>
      <c r="D268" s="11" t="s">
        <v>327</v>
      </c>
      <c r="E268" s="10">
        <v>0.011</v>
      </c>
    </row>
    <row r="269" customHeight="1" spans="1:5">
      <c r="A269" s="6">
        <v>267</v>
      </c>
      <c r="B269" s="12" t="s">
        <v>328</v>
      </c>
      <c r="C269" s="8" t="s">
        <v>10</v>
      </c>
      <c r="D269" s="11" t="s">
        <v>11</v>
      </c>
      <c r="E269" s="10">
        <v>0.013</v>
      </c>
    </row>
    <row r="270" customHeight="1" spans="1:5">
      <c r="A270" s="6">
        <v>268</v>
      </c>
      <c r="B270" s="12" t="s">
        <v>329</v>
      </c>
      <c r="C270" s="8" t="s">
        <v>25</v>
      </c>
      <c r="D270" s="9" t="s">
        <v>129</v>
      </c>
      <c r="E270" s="10">
        <v>0.011</v>
      </c>
    </row>
    <row r="271" customHeight="1" spans="1:5">
      <c r="A271" s="6">
        <v>269</v>
      </c>
      <c r="B271" s="12" t="s">
        <v>330</v>
      </c>
      <c r="C271" s="8" t="s">
        <v>7</v>
      </c>
      <c r="D271" s="11" t="s">
        <v>117</v>
      </c>
      <c r="E271" s="10">
        <v>0.011</v>
      </c>
    </row>
    <row r="272" customHeight="1" spans="1:5">
      <c r="A272" s="6">
        <v>270</v>
      </c>
      <c r="B272" s="12" t="s">
        <v>331</v>
      </c>
      <c r="C272" s="8" t="s">
        <v>28</v>
      </c>
      <c r="D272" s="11" t="s">
        <v>108</v>
      </c>
      <c r="E272" s="10">
        <v>0.011</v>
      </c>
    </row>
    <row r="273" customHeight="1" spans="1:5">
      <c r="A273" s="6">
        <v>271</v>
      </c>
      <c r="B273" s="12" t="s">
        <v>332</v>
      </c>
      <c r="C273" s="8" t="s">
        <v>7</v>
      </c>
      <c r="D273" s="11" t="s">
        <v>134</v>
      </c>
      <c r="E273" s="10">
        <v>0.011</v>
      </c>
    </row>
    <row r="274" customHeight="1" spans="1:5">
      <c r="A274" s="6">
        <v>272</v>
      </c>
      <c r="B274" s="12" t="s">
        <v>333</v>
      </c>
      <c r="C274" s="8" t="s">
        <v>7</v>
      </c>
      <c r="D274" s="11" t="s">
        <v>117</v>
      </c>
      <c r="E274" s="10">
        <v>0.011</v>
      </c>
    </row>
    <row r="275" customHeight="1" spans="1:5">
      <c r="A275" s="6">
        <v>273</v>
      </c>
      <c r="B275" s="12" t="s">
        <v>334</v>
      </c>
      <c r="C275" s="8" t="s">
        <v>7</v>
      </c>
      <c r="D275" s="11" t="s">
        <v>335</v>
      </c>
      <c r="E275" s="10">
        <v>0.011</v>
      </c>
    </row>
    <row r="276" customHeight="1" spans="1:5">
      <c r="A276" s="6">
        <v>274</v>
      </c>
      <c r="B276" s="12" t="s">
        <v>336</v>
      </c>
      <c r="C276" s="8" t="s">
        <v>7</v>
      </c>
      <c r="D276" s="11" t="s">
        <v>136</v>
      </c>
      <c r="E276" s="10">
        <v>0.011</v>
      </c>
    </row>
    <row r="277" customHeight="1" spans="1:5">
      <c r="A277" s="6">
        <v>275</v>
      </c>
      <c r="B277" s="12" t="s">
        <v>337</v>
      </c>
      <c r="C277" s="8" t="s">
        <v>10</v>
      </c>
      <c r="D277" s="9" t="s">
        <v>11</v>
      </c>
      <c r="E277" s="10">
        <v>0.013</v>
      </c>
    </row>
    <row r="278" customHeight="1" spans="1:5">
      <c r="A278" s="6">
        <v>276</v>
      </c>
      <c r="B278" s="12" t="s">
        <v>338</v>
      </c>
      <c r="C278" s="8" t="s">
        <v>14</v>
      </c>
      <c r="D278" s="11" t="s">
        <v>134</v>
      </c>
      <c r="E278" s="10">
        <v>0.011</v>
      </c>
    </row>
    <row r="279" customHeight="1" spans="1:5">
      <c r="A279" s="6">
        <v>277</v>
      </c>
      <c r="B279" s="12" t="s">
        <v>339</v>
      </c>
      <c r="C279" s="8" t="s">
        <v>7</v>
      </c>
      <c r="D279" s="9" t="s">
        <v>129</v>
      </c>
      <c r="E279" s="10">
        <v>0.011</v>
      </c>
    </row>
    <row r="280" customHeight="1" spans="1:5">
      <c r="A280" s="6">
        <v>278</v>
      </c>
      <c r="B280" s="12" t="s">
        <v>340</v>
      </c>
      <c r="C280" s="8" t="s">
        <v>7</v>
      </c>
      <c r="D280" s="9" t="s">
        <v>11</v>
      </c>
      <c r="E280" s="10">
        <v>0.013</v>
      </c>
    </row>
    <row r="281" customHeight="1" spans="1:5">
      <c r="A281" s="6">
        <v>279</v>
      </c>
      <c r="B281" s="12" t="s">
        <v>341</v>
      </c>
      <c r="C281" s="8" t="s">
        <v>7</v>
      </c>
      <c r="D281" s="11" t="s">
        <v>117</v>
      </c>
      <c r="E281" s="10">
        <v>0.011</v>
      </c>
    </row>
    <row r="282" customHeight="1" spans="1:5">
      <c r="A282" s="6">
        <v>280</v>
      </c>
      <c r="B282" s="12" t="s">
        <v>342</v>
      </c>
      <c r="C282" s="8" t="s">
        <v>7</v>
      </c>
      <c r="D282" s="11" t="s">
        <v>117</v>
      </c>
      <c r="E282" s="10">
        <v>0.011</v>
      </c>
    </row>
    <row r="283" customHeight="1" spans="1:5">
      <c r="A283" s="6">
        <v>281</v>
      </c>
      <c r="B283" s="12" t="s">
        <v>343</v>
      </c>
      <c r="C283" s="8" t="s">
        <v>28</v>
      </c>
      <c r="D283" s="11" t="s">
        <v>127</v>
      </c>
      <c r="E283" s="10">
        <v>0.011</v>
      </c>
    </row>
    <row r="284" customHeight="1" spans="1:5">
      <c r="A284" s="6">
        <v>282</v>
      </c>
      <c r="B284" s="12" t="s">
        <v>344</v>
      </c>
      <c r="C284" s="8" t="s">
        <v>10</v>
      </c>
      <c r="D284" s="9" t="s">
        <v>11</v>
      </c>
      <c r="E284" s="10">
        <v>0.013</v>
      </c>
    </row>
    <row r="285" customHeight="1" spans="1:5">
      <c r="A285" s="6">
        <v>283</v>
      </c>
      <c r="B285" s="12" t="s">
        <v>345</v>
      </c>
      <c r="C285" s="8" t="s">
        <v>10</v>
      </c>
      <c r="D285" s="9" t="s">
        <v>11</v>
      </c>
      <c r="E285" s="10">
        <v>0.013</v>
      </c>
    </row>
    <row r="286" customHeight="1" spans="1:5">
      <c r="A286" s="6">
        <v>284</v>
      </c>
      <c r="B286" s="12" t="s">
        <v>346</v>
      </c>
      <c r="C286" s="8" t="s">
        <v>25</v>
      </c>
      <c r="D286" s="9" t="s">
        <v>129</v>
      </c>
      <c r="E286" s="10">
        <v>0.011</v>
      </c>
    </row>
    <row r="287" customHeight="1" spans="1:5">
      <c r="A287" s="6">
        <v>285</v>
      </c>
      <c r="B287" s="12" t="s">
        <v>347</v>
      </c>
      <c r="C287" s="8" t="s">
        <v>10</v>
      </c>
      <c r="D287" s="9" t="s">
        <v>11</v>
      </c>
      <c r="E287" s="10">
        <v>0.013</v>
      </c>
    </row>
    <row r="288" customHeight="1" spans="1:5">
      <c r="A288" s="6">
        <v>286</v>
      </c>
      <c r="B288" s="12" t="s">
        <v>348</v>
      </c>
      <c r="C288" s="8" t="s">
        <v>7</v>
      </c>
      <c r="D288" s="9" t="s">
        <v>11</v>
      </c>
      <c r="E288" s="10">
        <v>0.013</v>
      </c>
    </row>
    <row r="289" customHeight="1" spans="1:5">
      <c r="A289" s="6">
        <v>287</v>
      </c>
      <c r="B289" s="12" t="s">
        <v>349</v>
      </c>
      <c r="C289" s="8" t="s">
        <v>7</v>
      </c>
      <c r="D289" s="11" t="s">
        <v>117</v>
      </c>
      <c r="E289" s="10">
        <v>0.011</v>
      </c>
    </row>
    <row r="290" customHeight="1" spans="1:5">
      <c r="A290" s="6">
        <v>288</v>
      </c>
      <c r="B290" s="12" t="s">
        <v>350</v>
      </c>
      <c r="C290" s="8" t="s">
        <v>7</v>
      </c>
      <c r="D290" s="9" t="s">
        <v>11</v>
      </c>
      <c r="E290" s="10">
        <v>0.013</v>
      </c>
    </row>
    <row r="291" customHeight="1" spans="1:5">
      <c r="A291" s="6">
        <v>289</v>
      </c>
      <c r="B291" s="12" t="s">
        <v>351</v>
      </c>
      <c r="C291" s="8" t="s">
        <v>7</v>
      </c>
      <c r="D291" s="11" t="s">
        <v>117</v>
      </c>
      <c r="E291" s="10">
        <v>0.011</v>
      </c>
    </row>
    <row r="292" customHeight="1" spans="1:5">
      <c r="A292" s="6">
        <v>290</v>
      </c>
      <c r="B292" s="12" t="s">
        <v>352</v>
      </c>
      <c r="C292" s="8" t="s">
        <v>7</v>
      </c>
      <c r="D292" s="9" t="s">
        <v>11</v>
      </c>
      <c r="E292" s="10">
        <v>0.013</v>
      </c>
    </row>
    <row r="293" customHeight="1" spans="1:5">
      <c r="A293" s="6">
        <v>291</v>
      </c>
      <c r="B293" s="12" t="s">
        <v>353</v>
      </c>
      <c r="C293" s="8" t="s">
        <v>7</v>
      </c>
      <c r="D293" s="11" t="s">
        <v>117</v>
      </c>
      <c r="E293" s="10">
        <v>0.011</v>
      </c>
    </row>
    <row r="294" customHeight="1" spans="1:5">
      <c r="A294" s="6">
        <v>292</v>
      </c>
      <c r="B294" s="12" t="s">
        <v>354</v>
      </c>
      <c r="C294" s="8" t="s">
        <v>25</v>
      </c>
      <c r="D294" s="9" t="s">
        <v>327</v>
      </c>
      <c r="E294" s="10">
        <v>0.011</v>
      </c>
    </row>
    <row r="295" customHeight="1" spans="1:5">
      <c r="A295" s="6">
        <v>293</v>
      </c>
      <c r="B295" s="12" t="s">
        <v>355</v>
      </c>
      <c r="C295" s="8" t="s">
        <v>25</v>
      </c>
      <c r="D295" s="9" t="s">
        <v>327</v>
      </c>
      <c r="E295" s="10">
        <v>0.011</v>
      </c>
    </row>
    <row r="296" customHeight="1" spans="1:5">
      <c r="A296" s="6">
        <v>294</v>
      </c>
      <c r="B296" s="12" t="s">
        <v>356</v>
      </c>
      <c r="C296" s="8" t="s">
        <v>25</v>
      </c>
      <c r="D296" s="9" t="s">
        <v>327</v>
      </c>
      <c r="E296" s="10">
        <v>0.011</v>
      </c>
    </row>
    <row r="297" customHeight="1" spans="1:5">
      <c r="A297" s="6">
        <v>295</v>
      </c>
      <c r="B297" s="12" t="s">
        <v>357</v>
      </c>
      <c r="C297" s="8" t="s">
        <v>25</v>
      </c>
      <c r="D297" s="9" t="s">
        <v>327</v>
      </c>
      <c r="E297" s="10">
        <v>0.011</v>
      </c>
    </row>
    <row r="298" customHeight="1" spans="1:5">
      <c r="A298" s="6">
        <v>296</v>
      </c>
      <c r="B298" s="12" t="s">
        <v>358</v>
      </c>
      <c r="C298" s="8" t="s">
        <v>7</v>
      </c>
      <c r="D298" s="11" t="s">
        <v>117</v>
      </c>
      <c r="E298" s="10">
        <v>0.011</v>
      </c>
    </row>
    <row r="299" customHeight="1" spans="1:5">
      <c r="A299" s="6">
        <v>297</v>
      </c>
      <c r="B299" s="12" t="s">
        <v>359</v>
      </c>
      <c r="C299" s="8" t="s">
        <v>28</v>
      </c>
      <c r="D299" s="9" t="s">
        <v>185</v>
      </c>
      <c r="E299" s="10">
        <v>0.013</v>
      </c>
    </row>
    <row r="300" customHeight="1" spans="1:5">
      <c r="A300" s="6">
        <v>298</v>
      </c>
      <c r="B300" s="12" t="s">
        <v>360</v>
      </c>
      <c r="C300" s="8" t="s">
        <v>10</v>
      </c>
      <c r="D300" s="9" t="s">
        <v>11</v>
      </c>
      <c r="E300" s="10">
        <v>0.013</v>
      </c>
    </row>
    <row r="301" customHeight="1" spans="1:5">
      <c r="A301" s="6">
        <v>299</v>
      </c>
      <c r="B301" s="12" t="s">
        <v>361</v>
      </c>
      <c r="C301" s="8" t="s">
        <v>10</v>
      </c>
      <c r="D301" s="9" t="s">
        <v>11</v>
      </c>
      <c r="E301" s="10">
        <v>0.013</v>
      </c>
    </row>
    <row r="302" customHeight="1" spans="1:5">
      <c r="A302" s="6">
        <v>300</v>
      </c>
      <c r="B302" s="12" t="s">
        <v>362</v>
      </c>
      <c r="C302" s="8" t="s">
        <v>7</v>
      </c>
      <c r="D302" s="11" t="s">
        <v>127</v>
      </c>
      <c r="E302" s="10">
        <v>0.011</v>
      </c>
    </row>
    <row r="303" customHeight="1" spans="1:5">
      <c r="A303" s="6">
        <v>301</v>
      </c>
      <c r="B303" s="12" t="s">
        <v>363</v>
      </c>
      <c r="C303" s="8" t="s">
        <v>10</v>
      </c>
      <c r="D303" s="9" t="s">
        <v>11</v>
      </c>
      <c r="E303" s="10">
        <v>0.013</v>
      </c>
    </row>
    <row r="304" customHeight="1" spans="1:5">
      <c r="A304" s="6">
        <v>302</v>
      </c>
      <c r="B304" s="12" t="s">
        <v>364</v>
      </c>
      <c r="C304" s="8" t="s">
        <v>7</v>
      </c>
      <c r="D304" s="11" t="s">
        <v>117</v>
      </c>
      <c r="E304" s="10">
        <v>0.011</v>
      </c>
    </row>
    <row r="305" customHeight="1" spans="1:5">
      <c r="A305" s="6">
        <v>303</v>
      </c>
      <c r="B305" s="12" t="s">
        <v>365</v>
      </c>
      <c r="C305" s="8" t="s">
        <v>20</v>
      </c>
      <c r="D305" s="11" t="s">
        <v>117</v>
      </c>
      <c r="E305" s="10">
        <v>0.011</v>
      </c>
    </row>
    <row r="306" customHeight="1" spans="1:5">
      <c r="A306" s="6">
        <v>304</v>
      </c>
      <c r="B306" s="12" t="s">
        <v>366</v>
      </c>
      <c r="C306" s="8" t="s">
        <v>7</v>
      </c>
      <c r="D306" s="11" t="s">
        <v>108</v>
      </c>
      <c r="E306" s="10">
        <v>0.011</v>
      </c>
    </row>
    <row r="307" customHeight="1" spans="1:5">
      <c r="A307" s="6">
        <v>305</v>
      </c>
      <c r="B307" s="12" t="s">
        <v>367</v>
      </c>
      <c r="C307" s="8" t="s">
        <v>7</v>
      </c>
      <c r="D307" s="11" t="s">
        <v>117</v>
      </c>
      <c r="E307" s="10">
        <v>0.011</v>
      </c>
    </row>
    <row r="308" customHeight="1" spans="1:5">
      <c r="A308" s="6">
        <v>306</v>
      </c>
      <c r="B308" s="12" t="s">
        <v>368</v>
      </c>
      <c r="C308" s="8" t="s">
        <v>25</v>
      </c>
      <c r="D308" s="9" t="s">
        <v>129</v>
      </c>
      <c r="E308" s="10">
        <v>0.011</v>
      </c>
    </row>
    <row r="309" customHeight="1" spans="1:5">
      <c r="A309" s="6">
        <v>307</v>
      </c>
      <c r="B309" s="12" t="s">
        <v>369</v>
      </c>
      <c r="C309" s="8" t="s">
        <v>7</v>
      </c>
      <c r="D309" s="11" t="s">
        <v>127</v>
      </c>
      <c r="E309" s="10">
        <v>0.011</v>
      </c>
    </row>
    <row r="310" customHeight="1" spans="1:5">
      <c r="A310" s="6">
        <v>308</v>
      </c>
      <c r="B310" s="12" t="s">
        <v>370</v>
      </c>
      <c r="C310" s="8" t="s">
        <v>7</v>
      </c>
      <c r="D310" s="11" t="s">
        <v>134</v>
      </c>
      <c r="E310" s="10">
        <v>0.011</v>
      </c>
    </row>
    <row r="311" customHeight="1" spans="1:5">
      <c r="A311" s="6">
        <v>309</v>
      </c>
      <c r="B311" s="12" t="s">
        <v>371</v>
      </c>
      <c r="C311" s="8" t="s">
        <v>25</v>
      </c>
      <c r="D311" s="11" t="s">
        <v>372</v>
      </c>
      <c r="E311" s="10">
        <v>0.011</v>
      </c>
    </row>
    <row r="312" customHeight="1" spans="1:5">
      <c r="A312" s="6">
        <v>310</v>
      </c>
      <c r="B312" s="12" t="s">
        <v>373</v>
      </c>
      <c r="C312" s="8" t="s">
        <v>28</v>
      </c>
      <c r="D312" s="11" t="s">
        <v>103</v>
      </c>
      <c r="E312" s="10">
        <v>0.011</v>
      </c>
    </row>
    <row r="313" customHeight="1" spans="1:5">
      <c r="A313" s="6">
        <v>311</v>
      </c>
      <c r="B313" s="12" t="s">
        <v>374</v>
      </c>
      <c r="C313" s="8" t="s">
        <v>7</v>
      </c>
      <c r="D313" s="11" t="s">
        <v>117</v>
      </c>
      <c r="E313" s="10">
        <v>0.011</v>
      </c>
    </row>
    <row r="314" customHeight="1" spans="1:5">
      <c r="A314" s="6">
        <v>312</v>
      </c>
      <c r="B314" s="12" t="s">
        <v>375</v>
      </c>
      <c r="C314" s="8" t="s">
        <v>7</v>
      </c>
      <c r="D314" s="11" t="s">
        <v>117</v>
      </c>
      <c r="E314" s="10">
        <v>0.011</v>
      </c>
    </row>
    <row r="315" customHeight="1" spans="1:5">
      <c r="A315" s="6">
        <v>313</v>
      </c>
      <c r="B315" s="12" t="s">
        <v>376</v>
      </c>
      <c r="C315" s="8" t="s">
        <v>7</v>
      </c>
      <c r="D315" s="11" t="s">
        <v>121</v>
      </c>
      <c r="E315" s="10">
        <v>0.011</v>
      </c>
    </row>
    <row r="316" customHeight="1" spans="1:5">
      <c r="A316" s="6">
        <v>314</v>
      </c>
      <c r="B316" s="12" t="s">
        <v>377</v>
      </c>
      <c r="C316" s="8" t="s">
        <v>7</v>
      </c>
      <c r="D316" s="11" t="s">
        <v>117</v>
      </c>
      <c r="E316" s="10">
        <v>0.011</v>
      </c>
    </row>
    <row r="317" customHeight="1" spans="1:5">
      <c r="A317" s="6">
        <v>315</v>
      </c>
      <c r="B317" s="12" t="s">
        <v>378</v>
      </c>
      <c r="C317" s="8" t="s">
        <v>28</v>
      </c>
      <c r="D317" s="11" t="s">
        <v>127</v>
      </c>
      <c r="E317" s="10">
        <v>0.011</v>
      </c>
    </row>
    <row r="318" customHeight="1" spans="1:5">
      <c r="A318" s="6">
        <v>316</v>
      </c>
      <c r="B318" s="12" t="s">
        <v>379</v>
      </c>
      <c r="C318" s="8" t="s">
        <v>10</v>
      </c>
      <c r="D318" s="9" t="s">
        <v>15</v>
      </c>
      <c r="E318" s="10">
        <v>0.013</v>
      </c>
    </row>
    <row r="319" customHeight="1" spans="1:5">
      <c r="A319" s="6">
        <v>317</v>
      </c>
      <c r="B319" s="12" t="s">
        <v>380</v>
      </c>
      <c r="C319" s="8" t="s">
        <v>7</v>
      </c>
      <c r="D319" s="11" t="s">
        <v>117</v>
      </c>
      <c r="E319" s="10">
        <v>0.011</v>
      </c>
    </row>
    <row r="320" customHeight="1" spans="1:5">
      <c r="A320" s="6">
        <v>318</v>
      </c>
      <c r="B320" s="12" t="s">
        <v>381</v>
      </c>
      <c r="C320" s="8" t="s">
        <v>7</v>
      </c>
      <c r="D320" s="11" t="s">
        <v>127</v>
      </c>
      <c r="E320" s="10">
        <v>0.011</v>
      </c>
    </row>
    <row r="321" customHeight="1" spans="1:5">
      <c r="A321" s="6">
        <v>319</v>
      </c>
      <c r="B321" s="12" t="s">
        <v>382</v>
      </c>
      <c r="C321" s="8" t="s">
        <v>7</v>
      </c>
      <c r="D321" s="11" t="s">
        <v>127</v>
      </c>
      <c r="E321" s="10">
        <v>0.011</v>
      </c>
    </row>
    <row r="322" customHeight="1" spans="1:5">
      <c r="A322" s="6">
        <v>320</v>
      </c>
      <c r="B322" s="12" t="s">
        <v>383</v>
      </c>
      <c r="C322" s="8" t="s">
        <v>10</v>
      </c>
      <c r="D322" s="9" t="s">
        <v>11</v>
      </c>
      <c r="E322" s="10">
        <v>0.013</v>
      </c>
    </row>
    <row r="323" customHeight="1" spans="1:5">
      <c r="A323" s="6">
        <v>321</v>
      </c>
      <c r="B323" s="12" t="s">
        <v>384</v>
      </c>
      <c r="C323" s="8" t="s">
        <v>28</v>
      </c>
      <c r="D323" s="11" t="s">
        <v>127</v>
      </c>
      <c r="E323" s="10">
        <v>0.011</v>
      </c>
    </row>
    <row r="324" customHeight="1" spans="1:5">
      <c r="A324" s="6">
        <v>322</v>
      </c>
      <c r="B324" s="12" t="s">
        <v>385</v>
      </c>
      <c r="C324" s="8" t="s">
        <v>28</v>
      </c>
      <c r="D324" s="11" t="s">
        <v>108</v>
      </c>
      <c r="E324" s="10">
        <v>0.011</v>
      </c>
    </row>
    <row r="325" customHeight="1" spans="1:5">
      <c r="A325" s="6">
        <v>323</v>
      </c>
      <c r="B325" s="12" t="s">
        <v>386</v>
      </c>
      <c r="C325" s="8" t="s">
        <v>10</v>
      </c>
      <c r="D325" s="9" t="s">
        <v>11</v>
      </c>
      <c r="E325" s="10">
        <v>0.013</v>
      </c>
    </row>
    <row r="326" customHeight="1" spans="1:5">
      <c r="A326" s="6">
        <v>324</v>
      </c>
      <c r="B326" s="12" t="s">
        <v>387</v>
      </c>
      <c r="C326" s="8" t="s">
        <v>7</v>
      </c>
      <c r="D326" s="11" t="s">
        <v>134</v>
      </c>
      <c r="E326" s="10">
        <v>0.011</v>
      </c>
    </row>
    <row r="327" customHeight="1" spans="1:5">
      <c r="A327" s="6">
        <v>325</v>
      </c>
      <c r="B327" s="12" t="s">
        <v>388</v>
      </c>
      <c r="C327" s="8" t="s">
        <v>10</v>
      </c>
      <c r="D327" s="9" t="s">
        <v>11</v>
      </c>
      <c r="E327" s="10">
        <v>0.013</v>
      </c>
    </row>
    <row r="328" customHeight="1" spans="1:5">
      <c r="A328" s="6">
        <v>326</v>
      </c>
      <c r="B328" s="12" t="s">
        <v>389</v>
      </c>
      <c r="C328" s="8" t="s">
        <v>28</v>
      </c>
      <c r="D328" s="11" t="s">
        <v>114</v>
      </c>
      <c r="E328" s="10">
        <v>0.011</v>
      </c>
    </row>
    <row r="329" customHeight="1" spans="1:5">
      <c r="A329" s="6">
        <v>327</v>
      </c>
      <c r="B329" s="12" t="s">
        <v>390</v>
      </c>
      <c r="C329" s="8" t="s">
        <v>10</v>
      </c>
      <c r="D329" s="9" t="s">
        <v>11</v>
      </c>
      <c r="E329" s="10">
        <v>0.013</v>
      </c>
    </row>
    <row r="330" customHeight="1" spans="1:5">
      <c r="A330" s="6">
        <v>328</v>
      </c>
      <c r="B330" s="12" t="s">
        <v>391</v>
      </c>
      <c r="C330" s="8" t="s">
        <v>10</v>
      </c>
      <c r="D330" s="9" t="s">
        <v>11</v>
      </c>
      <c r="E330" s="10">
        <v>0.013</v>
      </c>
    </row>
    <row r="331" customHeight="1" spans="1:5">
      <c r="A331" s="6">
        <v>329</v>
      </c>
      <c r="B331" s="12" t="s">
        <v>392</v>
      </c>
      <c r="C331" s="8" t="s">
        <v>7</v>
      </c>
      <c r="D331" s="11" t="s">
        <v>108</v>
      </c>
      <c r="E331" s="10">
        <v>0.011</v>
      </c>
    </row>
    <row r="332" customHeight="1" spans="1:5">
      <c r="A332" s="6">
        <v>330</v>
      </c>
      <c r="B332" s="12" t="s">
        <v>393</v>
      </c>
      <c r="C332" s="8" t="s">
        <v>10</v>
      </c>
      <c r="D332" s="11" t="s">
        <v>15</v>
      </c>
      <c r="E332" s="10">
        <v>0.013</v>
      </c>
    </row>
    <row r="333" customHeight="1" spans="1:5">
      <c r="A333" s="6">
        <v>331</v>
      </c>
      <c r="B333" s="12" t="s">
        <v>394</v>
      </c>
      <c r="C333" s="8" t="s">
        <v>28</v>
      </c>
      <c r="D333" s="9" t="s">
        <v>117</v>
      </c>
      <c r="E333" s="10">
        <v>0.011</v>
      </c>
    </row>
    <row r="334" customHeight="1" spans="1:5">
      <c r="A334" s="6">
        <v>332</v>
      </c>
      <c r="B334" s="12" t="s">
        <v>395</v>
      </c>
      <c r="C334" s="8" t="s">
        <v>28</v>
      </c>
      <c r="D334" s="11" t="s">
        <v>117</v>
      </c>
      <c r="E334" s="10">
        <v>0.011</v>
      </c>
    </row>
    <row r="335" customHeight="1" spans="1:5">
      <c r="A335" s="6">
        <v>333</v>
      </c>
      <c r="B335" s="12" t="s">
        <v>396</v>
      </c>
      <c r="C335" s="8" t="s">
        <v>10</v>
      </c>
      <c r="D335" s="9" t="s">
        <v>11</v>
      </c>
      <c r="E335" s="10">
        <v>0.013</v>
      </c>
    </row>
    <row r="336" customHeight="1" spans="1:5">
      <c r="A336" s="6">
        <v>334</v>
      </c>
      <c r="B336" s="12" t="s">
        <v>397</v>
      </c>
      <c r="C336" s="8" t="s">
        <v>10</v>
      </c>
      <c r="D336" s="9" t="s">
        <v>11</v>
      </c>
      <c r="E336" s="10">
        <v>0.013</v>
      </c>
    </row>
    <row r="337" customHeight="1" spans="1:5">
      <c r="A337" s="6">
        <v>335</v>
      </c>
      <c r="B337" s="12" t="s">
        <v>398</v>
      </c>
      <c r="C337" s="8" t="s">
        <v>28</v>
      </c>
      <c r="D337" s="11" t="s">
        <v>127</v>
      </c>
      <c r="E337" s="10">
        <v>0.011</v>
      </c>
    </row>
    <row r="338" customHeight="1" spans="1:5">
      <c r="A338" s="6">
        <v>336</v>
      </c>
      <c r="B338" s="12" t="s">
        <v>399</v>
      </c>
      <c r="C338" s="8" t="s">
        <v>10</v>
      </c>
      <c r="D338" s="9" t="s">
        <v>11</v>
      </c>
      <c r="E338" s="10">
        <v>0.013</v>
      </c>
    </row>
    <row r="339" customHeight="1" spans="1:5">
      <c r="A339" s="6">
        <v>337</v>
      </c>
      <c r="B339" s="12" t="s">
        <v>400</v>
      </c>
      <c r="C339" s="8" t="s">
        <v>10</v>
      </c>
      <c r="D339" s="9" t="s">
        <v>11</v>
      </c>
      <c r="E339" s="10">
        <v>0.013</v>
      </c>
    </row>
    <row r="340" customHeight="1" spans="1:5">
      <c r="A340" s="6">
        <v>338</v>
      </c>
      <c r="B340" s="12" t="s">
        <v>401</v>
      </c>
      <c r="C340" s="8" t="s">
        <v>28</v>
      </c>
      <c r="D340" s="11" t="s">
        <v>127</v>
      </c>
      <c r="E340" s="10">
        <v>0.011</v>
      </c>
    </row>
    <row r="341" customHeight="1" spans="1:5">
      <c r="A341" s="6">
        <v>339</v>
      </c>
      <c r="B341" s="12" t="s">
        <v>402</v>
      </c>
      <c r="C341" s="8" t="s">
        <v>28</v>
      </c>
      <c r="D341" s="11" t="s">
        <v>103</v>
      </c>
      <c r="E341" s="10">
        <v>0.011</v>
      </c>
    </row>
    <row r="342" customHeight="1" spans="1:5">
      <c r="A342" s="6">
        <v>340</v>
      </c>
      <c r="B342" s="12" t="s">
        <v>403</v>
      </c>
      <c r="C342" s="8" t="s">
        <v>28</v>
      </c>
      <c r="D342" s="11" t="s">
        <v>114</v>
      </c>
      <c r="E342" s="10">
        <v>0.011</v>
      </c>
    </row>
    <row r="343" customHeight="1" spans="1:5">
      <c r="A343" s="6">
        <v>341</v>
      </c>
      <c r="B343" s="12" t="s">
        <v>404</v>
      </c>
      <c r="C343" s="8" t="s">
        <v>25</v>
      </c>
      <c r="D343" s="9" t="s">
        <v>129</v>
      </c>
      <c r="E343" s="10">
        <v>0.011</v>
      </c>
    </row>
    <row r="344" customHeight="1" spans="1:5">
      <c r="A344" s="6">
        <v>342</v>
      </c>
      <c r="B344" s="12" t="s">
        <v>405</v>
      </c>
      <c r="C344" s="8" t="s">
        <v>10</v>
      </c>
      <c r="D344" s="9" t="s">
        <v>11</v>
      </c>
      <c r="E344" s="10">
        <v>0.013</v>
      </c>
    </row>
    <row r="345" customHeight="1" spans="1:5">
      <c r="A345" s="6">
        <v>343</v>
      </c>
      <c r="B345" s="12" t="s">
        <v>406</v>
      </c>
      <c r="C345" s="8" t="s">
        <v>10</v>
      </c>
      <c r="D345" s="9" t="s">
        <v>11</v>
      </c>
      <c r="E345" s="10">
        <v>0.013</v>
      </c>
    </row>
    <row r="346" customHeight="1" spans="1:5">
      <c r="A346" s="6">
        <v>344</v>
      </c>
      <c r="B346" s="12" t="s">
        <v>407</v>
      </c>
      <c r="C346" s="8" t="s">
        <v>10</v>
      </c>
      <c r="D346" s="9" t="s">
        <v>11</v>
      </c>
      <c r="E346" s="10">
        <v>0.013</v>
      </c>
    </row>
    <row r="347" customHeight="1" spans="1:5">
      <c r="A347" s="6">
        <v>345</v>
      </c>
      <c r="B347" s="12" t="s">
        <v>408</v>
      </c>
      <c r="C347" s="8" t="s">
        <v>10</v>
      </c>
      <c r="D347" s="9" t="s">
        <v>11</v>
      </c>
      <c r="E347" s="10">
        <v>0.013</v>
      </c>
    </row>
    <row r="348" customHeight="1" spans="1:5">
      <c r="A348" s="6">
        <v>346</v>
      </c>
      <c r="B348" s="12" t="s">
        <v>409</v>
      </c>
      <c r="C348" s="8" t="s">
        <v>10</v>
      </c>
      <c r="D348" s="9" t="s">
        <v>11</v>
      </c>
      <c r="E348" s="10">
        <v>0.013</v>
      </c>
    </row>
    <row r="349" customHeight="1" spans="1:5">
      <c r="A349" s="6">
        <v>347</v>
      </c>
      <c r="B349" s="12" t="s">
        <v>410</v>
      </c>
      <c r="C349" s="8" t="s">
        <v>28</v>
      </c>
      <c r="D349" s="11" t="s">
        <v>117</v>
      </c>
      <c r="E349" s="10">
        <v>0.011</v>
      </c>
    </row>
    <row r="350" customHeight="1" spans="1:5">
      <c r="A350" s="6">
        <v>348</v>
      </c>
      <c r="B350" s="12" t="s">
        <v>411</v>
      </c>
      <c r="C350" s="8" t="s">
        <v>10</v>
      </c>
      <c r="D350" s="9" t="s">
        <v>11</v>
      </c>
      <c r="E350" s="10">
        <v>0.013</v>
      </c>
    </row>
    <row r="351" customHeight="1" spans="1:5">
      <c r="A351" s="6">
        <v>349</v>
      </c>
      <c r="B351" s="12" t="s">
        <v>412</v>
      </c>
      <c r="C351" s="8" t="s">
        <v>28</v>
      </c>
      <c r="D351" s="11" t="s">
        <v>108</v>
      </c>
      <c r="E351" s="10">
        <v>0.011</v>
      </c>
    </row>
    <row r="352" customHeight="1" spans="1:5">
      <c r="A352" s="6">
        <v>350</v>
      </c>
      <c r="B352" s="12" t="s">
        <v>413</v>
      </c>
      <c r="C352" s="8" t="s">
        <v>10</v>
      </c>
      <c r="D352" s="9" t="s">
        <v>15</v>
      </c>
      <c r="E352" s="10">
        <v>0.013</v>
      </c>
    </row>
    <row r="353" customHeight="1" spans="1:5">
      <c r="A353" s="6">
        <v>351</v>
      </c>
      <c r="B353" s="12" t="s">
        <v>414</v>
      </c>
      <c r="C353" s="8" t="s">
        <v>10</v>
      </c>
      <c r="D353" s="9" t="s">
        <v>11</v>
      </c>
      <c r="E353" s="10">
        <v>0.013</v>
      </c>
    </row>
    <row r="354" customHeight="1" spans="1:5">
      <c r="A354" s="6">
        <v>352</v>
      </c>
      <c r="B354" s="12" t="s">
        <v>415</v>
      </c>
      <c r="C354" s="8" t="s">
        <v>7</v>
      </c>
      <c r="D354" s="9" t="s">
        <v>101</v>
      </c>
      <c r="E354" s="10">
        <v>0.011</v>
      </c>
    </row>
    <row r="355" customHeight="1" spans="1:5">
      <c r="A355" s="6">
        <v>353</v>
      </c>
      <c r="B355" s="12" t="s">
        <v>416</v>
      </c>
      <c r="C355" s="8" t="s">
        <v>10</v>
      </c>
      <c r="D355" s="11" t="s">
        <v>15</v>
      </c>
      <c r="E355" s="10">
        <v>0.013</v>
      </c>
    </row>
    <row r="356" customHeight="1" spans="1:5">
      <c r="A356" s="6">
        <v>354</v>
      </c>
      <c r="B356" s="12" t="s">
        <v>417</v>
      </c>
      <c r="C356" s="8" t="s">
        <v>14</v>
      </c>
      <c r="D356" s="11" t="s">
        <v>127</v>
      </c>
      <c r="E356" s="10">
        <v>0.011</v>
      </c>
    </row>
    <row r="357" customHeight="1" spans="1:5">
      <c r="A357" s="6">
        <v>355</v>
      </c>
      <c r="B357" s="12" t="s">
        <v>418</v>
      </c>
      <c r="C357" s="8" t="s">
        <v>10</v>
      </c>
      <c r="D357" s="9" t="s">
        <v>11</v>
      </c>
      <c r="E357" s="10">
        <v>0.013</v>
      </c>
    </row>
    <row r="358" customHeight="1" spans="1:5">
      <c r="A358" s="6">
        <v>356</v>
      </c>
      <c r="B358" s="12" t="s">
        <v>419</v>
      </c>
      <c r="C358" s="8" t="s">
        <v>44</v>
      </c>
      <c r="D358" s="11" t="s">
        <v>17</v>
      </c>
      <c r="E358" s="10">
        <v>0.013</v>
      </c>
    </row>
    <row r="359" customHeight="1" spans="1:5">
      <c r="A359" s="6">
        <v>357</v>
      </c>
      <c r="B359" s="12" t="s">
        <v>420</v>
      </c>
      <c r="C359" s="8" t="s">
        <v>10</v>
      </c>
      <c r="D359" s="9" t="s">
        <v>11</v>
      </c>
      <c r="E359" s="10">
        <v>0.013</v>
      </c>
    </row>
    <row r="360" customHeight="1" spans="1:5">
      <c r="A360" s="6">
        <v>358</v>
      </c>
      <c r="B360" s="12" t="s">
        <v>421</v>
      </c>
      <c r="C360" s="8" t="s">
        <v>28</v>
      </c>
      <c r="D360" s="11" t="s">
        <v>127</v>
      </c>
      <c r="E360" s="10">
        <v>0.011</v>
      </c>
    </row>
    <row r="361" customHeight="1" spans="1:5">
      <c r="A361" s="6">
        <v>359</v>
      </c>
      <c r="B361" s="12" t="s">
        <v>422</v>
      </c>
      <c r="C361" s="8" t="s">
        <v>10</v>
      </c>
      <c r="D361" s="9" t="s">
        <v>11</v>
      </c>
      <c r="E361" s="10">
        <v>0.013</v>
      </c>
    </row>
    <row r="362" customHeight="1" spans="1:5">
      <c r="A362" s="6">
        <v>360</v>
      </c>
      <c r="B362" s="12" t="s">
        <v>423</v>
      </c>
      <c r="C362" s="8" t="s">
        <v>25</v>
      </c>
      <c r="D362" s="9" t="s">
        <v>129</v>
      </c>
      <c r="E362" s="10">
        <v>0.011</v>
      </c>
    </row>
    <row r="363" customHeight="1" spans="1:5">
      <c r="A363" s="6">
        <v>361</v>
      </c>
      <c r="B363" s="12" t="s">
        <v>424</v>
      </c>
      <c r="C363" s="8" t="s">
        <v>10</v>
      </c>
      <c r="D363" s="11" t="s">
        <v>15</v>
      </c>
      <c r="E363" s="10">
        <v>0.013</v>
      </c>
    </row>
    <row r="364" customHeight="1" spans="1:5">
      <c r="A364" s="6">
        <v>362</v>
      </c>
      <c r="B364" s="12" t="s">
        <v>425</v>
      </c>
      <c r="C364" s="8" t="s">
        <v>7</v>
      </c>
      <c r="D364" s="11" t="s">
        <v>121</v>
      </c>
      <c r="E364" s="10">
        <v>0.011</v>
      </c>
    </row>
    <row r="365" customHeight="1" spans="1:5">
      <c r="A365" s="6">
        <v>363</v>
      </c>
      <c r="B365" s="12" t="s">
        <v>426</v>
      </c>
      <c r="C365" s="8" t="s">
        <v>7</v>
      </c>
      <c r="D365" s="11" t="s">
        <v>103</v>
      </c>
      <c r="E365" s="10">
        <v>0.011</v>
      </c>
    </row>
    <row r="366" customHeight="1" spans="1:5">
      <c r="A366" s="6">
        <v>364</v>
      </c>
      <c r="B366" s="12" t="s">
        <v>427</v>
      </c>
      <c r="C366" s="8" t="s">
        <v>10</v>
      </c>
      <c r="D366" s="9" t="s">
        <v>11</v>
      </c>
      <c r="E366" s="10">
        <v>0.013</v>
      </c>
    </row>
    <row r="367" customHeight="1" spans="1:5">
      <c r="A367" s="6">
        <v>365</v>
      </c>
      <c r="B367" s="12" t="s">
        <v>428</v>
      </c>
      <c r="C367" s="8" t="s">
        <v>25</v>
      </c>
      <c r="D367" s="9" t="s">
        <v>327</v>
      </c>
      <c r="E367" s="10">
        <v>0.011</v>
      </c>
    </row>
    <row r="368" customHeight="1" spans="1:5">
      <c r="A368" s="6">
        <v>366</v>
      </c>
      <c r="B368" s="12" t="s">
        <v>429</v>
      </c>
      <c r="C368" s="8" t="s">
        <v>7</v>
      </c>
      <c r="D368" s="11" t="s">
        <v>136</v>
      </c>
      <c r="E368" s="10">
        <v>0.011</v>
      </c>
    </row>
    <row r="369" customHeight="1" spans="1:5">
      <c r="A369" s="6">
        <v>367</v>
      </c>
      <c r="B369" s="12" t="s">
        <v>430</v>
      </c>
      <c r="C369" s="8" t="s">
        <v>25</v>
      </c>
      <c r="D369" s="11" t="s">
        <v>372</v>
      </c>
      <c r="E369" s="10">
        <v>0.011</v>
      </c>
    </row>
    <row r="370" customHeight="1" spans="1:5">
      <c r="A370" s="6">
        <v>368</v>
      </c>
      <c r="B370" s="12" t="s">
        <v>431</v>
      </c>
      <c r="C370" s="8" t="s">
        <v>28</v>
      </c>
      <c r="D370" s="9" t="s">
        <v>185</v>
      </c>
      <c r="E370" s="10">
        <v>0.013</v>
      </c>
    </row>
    <row r="371" customHeight="1" spans="1:5">
      <c r="A371" s="6">
        <v>369</v>
      </c>
      <c r="B371" s="12" t="s">
        <v>432</v>
      </c>
      <c r="C371" s="8" t="s">
        <v>10</v>
      </c>
      <c r="D371" s="9" t="s">
        <v>11</v>
      </c>
      <c r="E371" s="10">
        <v>0.013</v>
      </c>
    </row>
    <row r="372" customHeight="1" spans="1:5">
      <c r="A372" s="6">
        <v>370</v>
      </c>
      <c r="B372" s="12" t="s">
        <v>433</v>
      </c>
      <c r="C372" s="8" t="s">
        <v>10</v>
      </c>
      <c r="D372" s="9" t="s">
        <v>11</v>
      </c>
      <c r="E372" s="10">
        <v>0.013</v>
      </c>
    </row>
    <row r="373" customHeight="1" spans="1:5">
      <c r="A373" s="6">
        <v>371</v>
      </c>
      <c r="B373" s="12" t="s">
        <v>434</v>
      </c>
      <c r="C373" s="8" t="s">
        <v>7</v>
      </c>
      <c r="D373" s="11" t="s">
        <v>103</v>
      </c>
      <c r="E373" s="10">
        <v>0.011</v>
      </c>
    </row>
    <row r="374" customHeight="1" spans="1:5">
      <c r="A374" s="6">
        <v>372</v>
      </c>
      <c r="B374" s="12" t="s">
        <v>435</v>
      </c>
      <c r="C374" s="8" t="s">
        <v>7</v>
      </c>
      <c r="D374" s="11" t="s">
        <v>134</v>
      </c>
      <c r="E374" s="10">
        <v>0.011</v>
      </c>
    </row>
    <row r="375" customHeight="1" spans="1:5">
      <c r="A375" s="6">
        <v>373</v>
      </c>
      <c r="B375" s="12" t="s">
        <v>436</v>
      </c>
      <c r="C375" s="8" t="s">
        <v>7</v>
      </c>
      <c r="D375" s="11" t="s">
        <v>15</v>
      </c>
      <c r="E375" s="10">
        <v>0.013</v>
      </c>
    </row>
    <row r="376" customHeight="1" spans="1:5">
      <c r="A376" s="6">
        <v>374</v>
      </c>
      <c r="B376" s="12" t="s">
        <v>437</v>
      </c>
      <c r="C376" s="8" t="s">
        <v>25</v>
      </c>
      <c r="D376" s="11" t="s">
        <v>372</v>
      </c>
      <c r="E376" s="10">
        <v>0.011</v>
      </c>
    </row>
    <row r="377" customHeight="1" spans="1:5">
      <c r="A377" s="6">
        <v>375</v>
      </c>
      <c r="B377" s="12" t="s">
        <v>438</v>
      </c>
      <c r="C377" s="8" t="s">
        <v>28</v>
      </c>
      <c r="D377" s="11" t="s">
        <v>127</v>
      </c>
      <c r="E377" s="10">
        <v>0.011</v>
      </c>
    </row>
    <row r="378" customHeight="1" spans="1:5">
      <c r="A378" s="6">
        <v>376</v>
      </c>
      <c r="B378" s="12" t="s">
        <v>439</v>
      </c>
      <c r="C378" s="8" t="s">
        <v>7</v>
      </c>
      <c r="D378" s="11" t="s">
        <v>134</v>
      </c>
      <c r="E378" s="10">
        <v>0.011</v>
      </c>
    </row>
    <row r="379" customHeight="1" spans="1:5">
      <c r="A379" s="6">
        <v>377</v>
      </c>
      <c r="B379" s="12" t="s">
        <v>440</v>
      </c>
      <c r="C379" s="8" t="s">
        <v>10</v>
      </c>
      <c r="D379" s="11" t="s">
        <v>441</v>
      </c>
      <c r="E379" s="10">
        <v>0.013</v>
      </c>
    </row>
    <row r="380" customHeight="1" spans="1:5">
      <c r="A380" s="6">
        <v>378</v>
      </c>
      <c r="B380" s="12" t="s">
        <v>313</v>
      </c>
      <c r="C380" s="8" t="s">
        <v>86</v>
      </c>
      <c r="D380" s="11" t="s">
        <v>110</v>
      </c>
      <c r="E380" s="10">
        <v>0.011</v>
      </c>
    </row>
    <row r="381" customHeight="1" spans="1:5">
      <c r="A381" s="6">
        <v>379</v>
      </c>
      <c r="B381" s="7" t="s">
        <v>442</v>
      </c>
      <c r="C381" s="8" t="s">
        <v>10</v>
      </c>
      <c r="D381" s="11" t="s">
        <v>15</v>
      </c>
      <c r="E381" s="10">
        <v>0.013</v>
      </c>
    </row>
    <row r="382" customHeight="1" spans="1:5">
      <c r="A382" s="6">
        <v>380</v>
      </c>
      <c r="B382" s="12" t="s">
        <v>443</v>
      </c>
      <c r="C382" s="8" t="s">
        <v>7</v>
      </c>
      <c r="D382" s="11" t="s">
        <v>117</v>
      </c>
      <c r="E382" s="10">
        <v>0.011</v>
      </c>
    </row>
    <row r="383" customHeight="1" spans="1:5">
      <c r="A383" s="6">
        <v>381</v>
      </c>
      <c r="B383" s="12" t="s">
        <v>444</v>
      </c>
      <c r="C383" s="8" t="s">
        <v>10</v>
      </c>
      <c r="D383" s="9" t="s">
        <v>441</v>
      </c>
      <c r="E383" s="10">
        <v>0.013</v>
      </c>
    </row>
    <row r="384" customHeight="1" spans="1:5">
      <c r="A384" s="6">
        <v>382</v>
      </c>
      <c r="B384" s="12" t="s">
        <v>445</v>
      </c>
      <c r="C384" s="8" t="s">
        <v>28</v>
      </c>
      <c r="D384" s="11" t="s">
        <v>103</v>
      </c>
      <c r="E384" s="10">
        <v>0.011</v>
      </c>
    </row>
    <row r="385" customHeight="1" spans="1:5">
      <c r="A385" s="6">
        <v>383</v>
      </c>
      <c r="B385" s="12" t="s">
        <v>446</v>
      </c>
      <c r="C385" s="8" t="s">
        <v>10</v>
      </c>
      <c r="D385" s="9" t="s">
        <v>441</v>
      </c>
      <c r="E385" s="10">
        <v>0.013</v>
      </c>
    </row>
    <row r="386" customHeight="1" spans="1:5">
      <c r="A386" s="6">
        <v>384</v>
      </c>
      <c r="B386" s="12" t="s">
        <v>447</v>
      </c>
      <c r="C386" s="8" t="s">
        <v>7</v>
      </c>
      <c r="D386" s="11" t="s">
        <v>127</v>
      </c>
      <c r="E386" s="10">
        <v>0.011</v>
      </c>
    </row>
    <row r="387" customHeight="1" spans="1:5">
      <c r="A387" s="6">
        <v>385</v>
      </c>
      <c r="B387" s="12" t="s">
        <v>448</v>
      </c>
      <c r="C387" s="8" t="s">
        <v>25</v>
      </c>
      <c r="D387" s="9" t="s">
        <v>129</v>
      </c>
      <c r="E387" s="10">
        <v>0.011</v>
      </c>
    </row>
    <row r="388" customHeight="1" spans="1:5">
      <c r="A388" s="6">
        <v>386</v>
      </c>
      <c r="B388" s="12" t="s">
        <v>449</v>
      </c>
      <c r="C388" s="8" t="s">
        <v>28</v>
      </c>
      <c r="D388" s="11" t="s">
        <v>127</v>
      </c>
      <c r="E388" s="10">
        <v>0.011</v>
      </c>
    </row>
    <row r="389" customHeight="1" spans="1:5">
      <c r="A389" s="6">
        <v>387</v>
      </c>
      <c r="B389" s="12" t="s">
        <v>450</v>
      </c>
      <c r="C389" s="8" t="s">
        <v>10</v>
      </c>
      <c r="D389" s="9" t="s">
        <v>11</v>
      </c>
      <c r="E389" s="10">
        <v>0.013</v>
      </c>
    </row>
    <row r="390" customHeight="1" spans="1:5">
      <c r="A390" s="6">
        <v>388</v>
      </c>
      <c r="B390" s="12" t="s">
        <v>451</v>
      </c>
      <c r="C390" s="8" t="s">
        <v>25</v>
      </c>
      <c r="D390" s="9" t="s">
        <v>129</v>
      </c>
      <c r="E390" s="10">
        <v>0.011</v>
      </c>
    </row>
    <row r="391" customHeight="1" spans="1:5">
      <c r="A391" s="6">
        <v>389</v>
      </c>
      <c r="B391" s="12" t="s">
        <v>452</v>
      </c>
      <c r="C391" s="8" t="s">
        <v>28</v>
      </c>
      <c r="D391" s="11" t="s">
        <v>103</v>
      </c>
      <c r="E391" s="10">
        <v>0.011</v>
      </c>
    </row>
    <row r="392" customHeight="1" spans="1:5">
      <c r="A392" s="6">
        <v>390</v>
      </c>
      <c r="B392" s="12" t="s">
        <v>453</v>
      </c>
      <c r="C392" s="8" t="s">
        <v>28</v>
      </c>
      <c r="D392" s="11" t="s">
        <v>127</v>
      </c>
      <c r="E392" s="10">
        <v>0.011</v>
      </c>
    </row>
    <row r="393" customHeight="1" spans="1:5">
      <c r="A393" s="6">
        <v>391</v>
      </c>
      <c r="B393" s="12" t="s">
        <v>454</v>
      </c>
      <c r="C393" s="8" t="s">
        <v>7</v>
      </c>
      <c r="D393" s="9" t="s">
        <v>129</v>
      </c>
      <c r="E393" s="10">
        <v>0.011</v>
      </c>
    </row>
    <row r="394" customHeight="1" spans="1:5">
      <c r="A394" s="6">
        <v>392</v>
      </c>
      <c r="B394" s="12" t="s">
        <v>455</v>
      </c>
      <c r="C394" s="8" t="s">
        <v>25</v>
      </c>
      <c r="D394" s="9" t="s">
        <v>129</v>
      </c>
      <c r="E394" s="10">
        <v>0.011</v>
      </c>
    </row>
    <row r="395" customHeight="1" spans="1:5">
      <c r="A395" s="6">
        <v>393</v>
      </c>
      <c r="B395" s="12" t="s">
        <v>456</v>
      </c>
      <c r="C395" s="8" t="s">
        <v>28</v>
      </c>
      <c r="D395" s="11" t="s">
        <v>103</v>
      </c>
      <c r="E395" s="10">
        <v>0.011</v>
      </c>
    </row>
    <row r="396" customHeight="1" spans="1:5">
      <c r="A396" s="6">
        <v>394</v>
      </c>
      <c r="B396" s="12" t="s">
        <v>457</v>
      </c>
      <c r="C396" s="8" t="s">
        <v>10</v>
      </c>
      <c r="D396" s="9" t="s">
        <v>11</v>
      </c>
      <c r="E396" s="10">
        <v>0.013</v>
      </c>
    </row>
    <row r="397" customHeight="1" spans="1:5">
      <c r="A397" s="6">
        <v>395</v>
      </c>
      <c r="B397" s="12" t="s">
        <v>458</v>
      </c>
      <c r="C397" s="8" t="s">
        <v>10</v>
      </c>
      <c r="D397" s="9" t="s">
        <v>11</v>
      </c>
      <c r="E397" s="10">
        <v>0.013</v>
      </c>
    </row>
    <row r="398" customHeight="1" spans="1:5">
      <c r="A398" s="6">
        <v>396</v>
      </c>
      <c r="B398" s="12" t="s">
        <v>459</v>
      </c>
      <c r="C398" s="8" t="s">
        <v>44</v>
      </c>
      <c r="D398" s="9" t="s">
        <v>460</v>
      </c>
      <c r="E398" s="10">
        <v>0.011</v>
      </c>
    </row>
    <row r="399" customHeight="1" spans="1:5">
      <c r="A399" s="6">
        <v>397</v>
      </c>
      <c r="B399" s="12" t="s">
        <v>461</v>
      </c>
      <c r="C399" s="8" t="s">
        <v>10</v>
      </c>
      <c r="D399" s="9" t="s">
        <v>11</v>
      </c>
      <c r="E399" s="10">
        <v>0.013</v>
      </c>
    </row>
    <row r="400" customHeight="1" spans="1:5">
      <c r="A400" s="6">
        <v>398</v>
      </c>
      <c r="B400" s="12" t="s">
        <v>462</v>
      </c>
      <c r="C400" s="8" t="s">
        <v>10</v>
      </c>
      <c r="D400" s="11" t="s">
        <v>15</v>
      </c>
      <c r="E400" s="10">
        <v>0.013</v>
      </c>
    </row>
    <row r="401" customHeight="1" spans="1:5">
      <c r="A401" s="6">
        <v>399</v>
      </c>
      <c r="B401" s="12" t="s">
        <v>463</v>
      </c>
      <c r="C401" s="8" t="s">
        <v>10</v>
      </c>
      <c r="D401" s="9" t="s">
        <v>11</v>
      </c>
      <c r="E401" s="10">
        <v>0.013</v>
      </c>
    </row>
    <row r="402" customHeight="1" spans="1:5">
      <c r="A402" s="6">
        <v>400</v>
      </c>
      <c r="B402" s="12" t="s">
        <v>464</v>
      </c>
      <c r="C402" s="8" t="s">
        <v>7</v>
      </c>
      <c r="D402" s="11" t="s">
        <v>127</v>
      </c>
      <c r="E402" s="10">
        <v>0.011</v>
      </c>
    </row>
    <row r="403" customHeight="1" spans="1:5">
      <c r="A403" s="6">
        <v>401</v>
      </c>
      <c r="B403" s="12" t="s">
        <v>465</v>
      </c>
      <c r="C403" s="8" t="s">
        <v>25</v>
      </c>
      <c r="D403" s="9" t="s">
        <v>129</v>
      </c>
      <c r="E403" s="10">
        <v>0.011</v>
      </c>
    </row>
    <row r="404" customHeight="1" spans="1:5">
      <c r="A404" s="6">
        <v>402</v>
      </c>
      <c r="B404" s="12" t="s">
        <v>466</v>
      </c>
      <c r="C404" s="8" t="s">
        <v>28</v>
      </c>
      <c r="D404" s="11" t="s">
        <v>103</v>
      </c>
      <c r="E404" s="10">
        <v>0.011</v>
      </c>
    </row>
    <row r="405" customHeight="1" spans="1:5">
      <c r="A405" s="6">
        <v>403</v>
      </c>
      <c r="B405" s="12" t="s">
        <v>467</v>
      </c>
      <c r="C405" s="8" t="s">
        <v>28</v>
      </c>
      <c r="D405" s="11" t="s">
        <v>103</v>
      </c>
      <c r="E405" s="10">
        <v>0.011</v>
      </c>
    </row>
    <row r="406" customHeight="1" spans="1:5">
      <c r="A406" s="6">
        <v>404</v>
      </c>
      <c r="B406" s="12" t="s">
        <v>468</v>
      </c>
      <c r="C406" s="8" t="s">
        <v>214</v>
      </c>
      <c r="D406" s="11" t="s">
        <v>117</v>
      </c>
      <c r="E406" s="10">
        <v>0.011</v>
      </c>
    </row>
    <row r="407" customHeight="1" spans="1:5">
      <c r="A407" s="6">
        <v>405</v>
      </c>
      <c r="B407" s="12" t="s">
        <v>469</v>
      </c>
      <c r="C407" s="8" t="s">
        <v>25</v>
      </c>
      <c r="D407" s="11" t="s">
        <v>129</v>
      </c>
      <c r="E407" s="10">
        <v>0.011</v>
      </c>
    </row>
    <row r="408" customHeight="1" spans="1:5">
      <c r="A408" s="6">
        <v>406</v>
      </c>
      <c r="B408" s="12" t="s">
        <v>470</v>
      </c>
      <c r="C408" s="8" t="s">
        <v>25</v>
      </c>
      <c r="D408" s="9" t="s">
        <v>129</v>
      </c>
      <c r="E408" s="10">
        <v>0.011</v>
      </c>
    </row>
    <row r="409" customHeight="1" spans="1:5">
      <c r="A409" s="6">
        <v>407</v>
      </c>
      <c r="B409" s="12" t="s">
        <v>471</v>
      </c>
      <c r="C409" s="8" t="s">
        <v>20</v>
      </c>
      <c r="D409" s="11" t="s">
        <v>134</v>
      </c>
      <c r="E409" s="10">
        <v>0.011</v>
      </c>
    </row>
    <row r="410" customHeight="1" spans="1:5">
      <c r="A410" s="6">
        <v>408</v>
      </c>
      <c r="B410" s="12" t="s">
        <v>472</v>
      </c>
      <c r="C410" s="8" t="s">
        <v>10</v>
      </c>
      <c r="D410" s="9" t="s">
        <v>11</v>
      </c>
      <c r="E410" s="10">
        <v>0.013</v>
      </c>
    </row>
    <row r="411" customHeight="1" spans="1:5">
      <c r="A411" s="6">
        <v>409</v>
      </c>
      <c r="B411" s="12" t="s">
        <v>473</v>
      </c>
      <c r="C411" s="8" t="s">
        <v>214</v>
      </c>
      <c r="D411" s="11" t="s">
        <v>117</v>
      </c>
      <c r="E411" s="10">
        <v>0.011</v>
      </c>
    </row>
    <row r="412" customHeight="1" spans="1:5">
      <c r="A412" s="6">
        <v>410</v>
      </c>
      <c r="B412" s="12" t="s">
        <v>474</v>
      </c>
      <c r="C412" s="8" t="s">
        <v>20</v>
      </c>
      <c r="D412" s="11" t="s">
        <v>127</v>
      </c>
      <c r="E412" s="10">
        <v>0.011</v>
      </c>
    </row>
    <row r="413" customHeight="1" spans="1:5">
      <c r="A413" s="6">
        <v>411</v>
      </c>
      <c r="B413" s="12" t="s">
        <v>475</v>
      </c>
      <c r="C413" s="8" t="s">
        <v>28</v>
      </c>
      <c r="D413" s="11" t="s">
        <v>134</v>
      </c>
      <c r="E413" s="10">
        <v>0.011</v>
      </c>
    </row>
    <row r="414" customHeight="1" spans="1:5">
      <c r="A414" s="6">
        <v>412</v>
      </c>
      <c r="B414" s="12" t="s">
        <v>476</v>
      </c>
      <c r="C414" s="8" t="s">
        <v>28</v>
      </c>
      <c r="D414" s="11" t="s">
        <v>108</v>
      </c>
      <c r="E414" s="10">
        <v>0.011</v>
      </c>
    </row>
    <row r="415" customHeight="1" spans="1:5">
      <c r="A415" s="6">
        <v>413</v>
      </c>
      <c r="B415" s="12" t="s">
        <v>477</v>
      </c>
      <c r="C415" s="8" t="s">
        <v>10</v>
      </c>
      <c r="D415" s="9" t="s">
        <v>11</v>
      </c>
      <c r="E415" s="10">
        <v>0.013</v>
      </c>
    </row>
    <row r="416" customHeight="1" spans="1:5">
      <c r="A416" s="6">
        <v>414</v>
      </c>
      <c r="B416" s="12" t="s">
        <v>478</v>
      </c>
      <c r="C416" s="8" t="s">
        <v>28</v>
      </c>
      <c r="D416" s="11" t="s">
        <v>117</v>
      </c>
      <c r="E416" s="10">
        <v>0.011</v>
      </c>
    </row>
    <row r="417" customHeight="1" spans="1:5">
      <c r="A417" s="6">
        <v>415</v>
      </c>
      <c r="B417" s="12" t="s">
        <v>479</v>
      </c>
      <c r="C417" s="8" t="s">
        <v>10</v>
      </c>
      <c r="D417" s="11" t="s">
        <v>441</v>
      </c>
      <c r="E417" s="10">
        <v>0.013</v>
      </c>
    </row>
    <row r="418" customHeight="1" spans="1:5">
      <c r="A418" s="6">
        <v>416</v>
      </c>
      <c r="B418" s="12" t="s">
        <v>480</v>
      </c>
      <c r="C418" s="8" t="s">
        <v>10</v>
      </c>
      <c r="D418" s="9" t="s">
        <v>11</v>
      </c>
      <c r="E418" s="10">
        <v>0.013</v>
      </c>
    </row>
    <row r="419" customHeight="1" spans="1:5">
      <c r="A419" s="6">
        <v>417</v>
      </c>
      <c r="B419" s="12" t="s">
        <v>481</v>
      </c>
      <c r="C419" s="8" t="s">
        <v>10</v>
      </c>
      <c r="D419" s="9" t="s">
        <v>11</v>
      </c>
      <c r="E419" s="10">
        <v>0.013</v>
      </c>
    </row>
    <row r="420" customHeight="1" spans="1:5">
      <c r="A420" s="6">
        <v>418</v>
      </c>
      <c r="B420" s="12" t="s">
        <v>482</v>
      </c>
      <c r="C420" s="8" t="s">
        <v>28</v>
      </c>
      <c r="D420" s="11" t="s">
        <v>127</v>
      </c>
      <c r="E420" s="10">
        <v>0.011</v>
      </c>
    </row>
    <row r="421" customHeight="1" spans="1:5">
      <c r="A421" s="6">
        <v>419</v>
      </c>
      <c r="B421" s="12" t="s">
        <v>483</v>
      </c>
      <c r="C421" s="8" t="s">
        <v>10</v>
      </c>
      <c r="D421" s="9" t="s">
        <v>11</v>
      </c>
      <c r="E421" s="10">
        <v>0.013</v>
      </c>
    </row>
    <row r="422" customHeight="1" spans="1:5">
      <c r="A422" s="6">
        <v>420</v>
      </c>
      <c r="B422" s="12" t="s">
        <v>484</v>
      </c>
      <c r="C422" s="8" t="s">
        <v>25</v>
      </c>
      <c r="D422" s="9" t="s">
        <v>129</v>
      </c>
      <c r="E422" s="10">
        <v>0.011</v>
      </c>
    </row>
    <row r="423" customHeight="1" spans="1:5">
      <c r="A423" s="6">
        <v>421</v>
      </c>
      <c r="B423" s="12" t="s">
        <v>485</v>
      </c>
      <c r="C423" s="8" t="s">
        <v>28</v>
      </c>
      <c r="D423" s="9" t="s">
        <v>185</v>
      </c>
      <c r="E423" s="10">
        <v>0.013</v>
      </c>
    </row>
    <row r="424" customHeight="1" spans="1:5">
      <c r="A424" s="6">
        <v>422</v>
      </c>
      <c r="B424" s="12" t="s">
        <v>486</v>
      </c>
      <c r="C424" s="8" t="s">
        <v>25</v>
      </c>
      <c r="D424" s="9" t="s">
        <v>129</v>
      </c>
      <c r="E424" s="10">
        <v>0.011</v>
      </c>
    </row>
    <row r="425" customHeight="1" spans="1:5">
      <c r="A425" s="6">
        <v>423</v>
      </c>
      <c r="B425" s="12" t="s">
        <v>487</v>
      </c>
      <c r="C425" s="8" t="s">
        <v>25</v>
      </c>
      <c r="D425" s="9" t="s">
        <v>129</v>
      </c>
      <c r="E425" s="10">
        <v>0.011</v>
      </c>
    </row>
    <row r="426" customHeight="1" spans="1:5">
      <c r="A426" s="6">
        <v>424</v>
      </c>
      <c r="B426" s="12" t="s">
        <v>488</v>
      </c>
      <c r="C426" s="8" t="s">
        <v>28</v>
      </c>
      <c r="D426" s="11" t="s">
        <v>316</v>
      </c>
      <c r="E426" s="10">
        <v>0.013</v>
      </c>
    </row>
    <row r="427" customHeight="1" spans="1:5">
      <c r="A427" s="6">
        <v>425</v>
      </c>
      <c r="B427" s="12" t="s">
        <v>489</v>
      </c>
      <c r="C427" s="8" t="s">
        <v>28</v>
      </c>
      <c r="D427" s="11" t="s">
        <v>117</v>
      </c>
      <c r="E427" s="10">
        <v>0.011</v>
      </c>
    </row>
    <row r="428" customHeight="1" spans="1:5">
      <c r="A428" s="6">
        <v>426</v>
      </c>
      <c r="B428" s="12" t="s">
        <v>490</v>
      </c>
      <c r="C428" s="8" t="s">
        <v>14</v>
      </c>
      <c r="D428" s="11" t="s">
        <v>134</v>
      </c>
      <c r="E428" s="10">
        <v>0.011</v>
      </c>
    </row>
    <row r="429" customHeight="1" spans="1:5">
      <c r="A429" s="6">
        <v>427</v>
      </c>
      <c r="B429" s="12" t="s">
        <v>491</v>
      </c>
      <c r="C429" s="8" t="s">
        <v>10</v>
      </c>
      <c r="D429" s="9" t="s">
        <v>11</v>
      </c>
      <c r="E429" s="10">
        <v>0.013</v>
      </c>
    </row>
    <row r="430" customHeight="1" spans="1:5">
      <c r="A430" s="6">
        <v>428</v>
      </c>
      <c r="B430" s="12" t="s">
        <v>492</v>
      </c>
      <c r="C430" s="8" t="s">
        <v>7</v>
      </c>
      <c r="D430" s="11" t="s">
        <v>117</v>
      </c>
      <c r="E430" s="10">
        <v>0.011</v>
      </c>
    </row>
    <row r="431" customHeight="1" spans="1:5">
      <c r="A431" s="6">
        <v>429</v>
      </c>
      <c r="B431" s="12" t="s">
        <v>493</v>
      </c>
      <c r="C431" s="8" t="s">
        <v>10</v>
      </c>
      <c r="D431" s="9" t="s">
        <v>11</v>
      </c>
      <c r="E431" s="10">
        <v>0.013</v>
      </c>
    </row>
    <row r="432" customHeight="1" spans="1:5">
      <c r="A432" s="6">
        <v>430</v>
      </c>
      <c r="B432" s="12" t="s">
        <v>494</v>
      </c>
      <c r="C432" s="8" t="s">
        <v>10</v>
      </c>
      <c r="D432" s="9" t="s">
        <v>11</v>
      </c>
      <c r="E432" s="10">
        <v>0.013</v>
      </c>
    </row>
    <row r="433" customHeight="1" spans="1:5">
      <c r="A433" s="6">
        <v>431</v>
      </c>
      <c r="B433" s="12" t="s">
        <v>495</v>
      </c>
      <c r="C433" s="8" t="s">
        <v>10</v>
      </c>
      <c r="D433" s="9" t="s">
        <v>11</v>
      </c>
      <c r="E433" s="10">
        <v>0.013</v>
      </c>
    </row>
    <row r="434" customHeight="1" spans="1:5">
      <c r="A434" s="6">
        <v>432</v>
      </c>
      <c r="B434" s="12" t="s">
        <v>496</v>
      </c>
      <c r="C434" s="8" t="s">
        <v>28</v>
      </c>
      <c r="D434" s="11" t="s">
        <v>103</v>
      </c>
      <c r="E434" s="10">
        <v>0.011</v>
      </c>
    </row>
    <row r="435" customHeight="1" spans="1:5">
      <c r="A435" s="6">
        <v>433</v>
      </c>
      <c r="B435" s="12" t="s">
        <v>497</v>
      </c>
      <c r="C435" s="8" t="s">
        <v>10</v>
      </c>
      <c r="D435" s="9" t="s">
        <v>11</v>
      </c>
      <c r="E435" s="10">
        <v>0.013</v>
      </c>
    </row>
    <row r="436" customHeight="1" spans="1:5">
      <c r="A436" s="6">
        <v>434</v>
      </c>
      <c r="B436" s="12" t="s">
        <v>498</v>
      </c>
      <c r="C436" s="8" t="s">
        <v>28</v>
      </c>
      <c r="D436" s="11" t="s">
        <v>40</v>
      </c>
      <c r="E436" s="10">
        <v>0.013</v>
      </c>
    </row>
    <row r="437" customHeight="1" spans="1:5">
      <c r="A437" s="6">
        <v>435</v>
      </c>
      <c r="B437" s="12" t="s">
        <v>499</v>
      </c>
      <c r="C437" s="8" t="s">
        <v>10</v>
      </c>
      <c r="D437" s="9" t="s">
        <v>11</v>
      </c>
      <c r="E437" s="10">
        <v>0.013</v>
      </c>
    </row>
    <row r="438" customHeight="1" spans="1:5">
      <c r="A438" s="6">
        <v>436</v>
      </c>
      <c r="B438" s="12" t="s">
        <v>500</v>
      </c>
      <c r="C438" s="8" t="s">
        <v>25</v>
      </c>
      <c r="D438" s="9" t="s">
        <v>129</v>
      </c>
      <c r="E438" s="10">
        <v>0.011</v>
      </c>
    </row>
    <row r="439" customHeight="1" spans="1:5">
      <c r="A439" s="6">
        <v>437</v>
      </c>
      <c r="B439" s="12" t="s">
        <v>501</v>
      </c>
      <c r="C439" s="8" t="s">
        <v>28</v>
      </c>
      <c r="D439" s="11" t="s">
        <v>127</v>
      </c>
      <c r="E439" s="10">
        <v>0.011</v>
      </c>
    </row>
    <row r="440" customHeight="1" spans="1:5">
      <c r="A440" s="6">
        <v>438</v>
      </c>
      <c r="B440" s="12" t="s">
        <v>502</v>
      </c>
      <c r="C440" s="8" t="s">
        <v>7</v>
      </c>
      <c r="D440" s="11" t="s">
        <v>17</v>
      </c>
      <c r="E440" s="10">
        <v>0.013</v>
      </c>
    </row>
    <row r="441" customHeight="1" spans="1:5">
      <c r="A441" s="6">
        <v>439</v>
      </c>
      <c r="B441" s="12" t="s">
        <v>503</v>
      </c>
      <c r="C441" s="8" t="s">
        <v>7</v>
      </c>
      <c r="D441" s="11" t="s">
        <v>117</v>
      </c>
      <c r="E441" s="10">
        <v>0.011</v>
      </c>
    </row>
    <row r="442" customHeight="1" spans="1:5">
      <c r="A442" s="6">
        <v>440</v>
      </c>
      <c r="B442" s="12" t="s">
        <v>504</v>
      </c>
      <c r="C442" s="8" t="s">
        <v>7</v>
      </c>
      <c r="D442" s="11" t="s">
        <v>114</v>
      </c>
      <c r="E442" s="10">
        <v>0.011</v>
      </c>
    </row>
    <row r="443" customHeight="1" spans="1:5">
      <c r="A443" s="6">
        <v>441</v>
      </c>
      <c r="B443" s="12" t="s">
        <v>505</v>
      </c>
      <c r="C443" s="8" t="s">
        <v>7</v>
      </c>
      <c r="D443" s="9" t="s">
        <v>15</v>
      </c>
      <c r="E443" s="10">
        <v>0.013</v>
      </c>
    </row>
    <row r="444" customHeight="1" spans="1:5">
      <c r="A444" s="6">
        <v>442</v>
      </c>
      <c r="B444" s="12" t="s">
        <v>506</v>
      </c>
      <c r="C444" s="8" t="s">
        <v>25</v>
      </c>
      <c r="D444" s="9" t="s">
        <v>129</v>
      </c>
      <c r="E444" s="10">
        <v>0.011</v>
      </c>
    </row>
    <row r="445" customHeight="1" spans="1:5">
      <c r="A445" s="6">
        <v>443</v>
      </c>
      <c r="B445" s="12" t="s">
        <v>507</v>
      </c>
      <c r="C445" s="8" t="s">
        <v>10</v>
      </c>
      <c r="D445" s="9" t="s">
        <v>11</v>
      </c>
      <c r="E445" s="10">
        <v>0.013</v>
      </c>
    </row>
    <row r="446" customHeight="1" spans="1:5">
      <c r="A446" s="6">
        <v>444</v>
      </c>
      <c r="B446" s="12" t="s">
        <v>508</v>
      </c>
      <c r="C446" s="8" t="s">
        <v>25</v>
      </c>
      <c r="D446" s="9" t="s">
        <v>129</v>
      </c>
      <c r="E446" s="10">
        <v>0.011</v>
      </c>
    </row>
    <row r="447" customHeight="1" spans="1:5">
      <c r="A447" s="6">
        <v>445</v>
      </c>
      <c r="B447" s="12" t="s">
        <v>509</v>
      </c>
      <c r="C447" s="8" t="s">
        <v>10</v>
      </c>
      <c r="D447" s="9" t="s">
        <v>11</v>
      </c>
      <c r="E447" s="10">
        <v>0.013</v>
      </c>
    </row>
    <row r="448" customHeight="1" spans="1:5">
      <c r="A448" s="6">
        <v>446</v>
      </c>
      <c r="B448" s="12" t="s">
        <v>510</v>
      </c>
      <c r="C448" s="8" t="s">
        <v>10</v>
      </c>
      <c r="D448" s="9" t="s">
        <v>11</v>
      </c>
      <c r="E448" s="10">
        <v>0.013</v>
      </c>
    </row>
    <row r="449" customHeight="1" spans="1:5">
      <c r="A449" s="6">
        <v>447</v>
      </c>
      <c r="B449" s="12" t="s">
        <v>511</v>
      </c>
      <c r="C449" s="8" t="s">
        <v>28</v>
      </c>
      <c r="D449" s="9" t="s">
        <v>185</v>
      </c>
      <c r="E449" s="10">
        <v>0.013</v>
      </c>
    </row>
    <row r="450" customHeight="1" spans="1:5">
      <c r="A450" s="6">
        <v>448</v>
      </c>
      <c r="B450" s="12" t="s">
        <v>512</v>
      </c>
      <c r="C450" s="8" t="s">
        <v>28</v>
      </c>
      <c r="D450" s="11" t="s">
        <v>215</v>
      </c>
      <c r="E450" s="10">
        <v>0.011</v>
      </c>
    </row>
    <row r="451" customHeight="1" spans="1:5">
      <c r="A451" s="6">
        <v>449</v>
      </c>
      <c r="B451" s="12" t="s">
        <v>513</v>
      </c>
      <c r="C451" s="8" t="s">
        <v>10</v>
      </c>
      <c r="D451" s="9" t="s">
        <v>11</v>
      </c>
      <c r="E451" s="10">
        <v>0.013</v>
      </c>
    </row>
    <row r="452" customHeight="1" spans="1:5">
      <c r="A452" s="6">
        <v>450</v>
      </c>
      <c r="B452" s="12" t="s">
        <v>514</v>
      </c>
      <c r="C452" s="8" t="s">
        <v>204</v>
      </c>
      <c r="D452" s="11" t="s">
        <v>127</v>
      </c>
      <c r="E452" s="10">
        <v>0.011</v>
      </c>
    </row>
    <row r="453" customHeight="1" spans="1:5">
      <c r="A453" s="6">
        <v>451</v>
      </c>
      <c r="B453" s="12" t="s">
        <v>515</v>
      </c>
      <c r="C453" s="8" t="s">
        <v>25</v>
      </c>
      <c r="D453" s="9" t="s">
        <v>129</v>
      </c>
      <c r="E453" s="10">
        <v>0.011</v>
      </c>
    </row>
    <row r="454" customHeight="1" spans="1:5">
      <c r="A454" s="6">
        <v>452</v>
      </c>
      <c r="B454" s="12" t="s">
        <v>516</v>
      </c>
      <c r="C454" s="8" t="s">
        <v>7</v>
      </c>
      <c r="D454" s="11" t="s">
        <v>117</v>
      </c>
      <c r="E454" s="10">
        <v>0.011</v>
      </c>
    </row>
    <row r="455" customHeight="1" spans="1:5">
      <c r="A455" s="6">
        <v>453</v>
      </c>
      <c r="B455" s="12" t="s">
        <v>517</v>
      </c>
      <c r="C455" s="8" t="s">
        <v>25</v>
      </c>
      <c r="D455" s="9" t="s">
        <v>129</v>
      </c>
      <c r="E455" s="10">
        <v>0.011</v>
      </c>
    </row>
    <row r="456" customHeight="1" spans="1:5">
      <c r="A456" s="6">
        <v>454</v>
      </c>
      <c r="B456" s="12" t="s">
        <v>518</v>
      </c>
      <c r="C456" s="8" t="s">
        <v>10</v>
      </c>
      <c r="D456" s="11" t="s">
        <v>15</v>
      </c>
      <c r="E456" s="10">
        <v>0.013</v>
      </c>
    </row>
    <row r="457" customHeight="1" spans="1:5">
      <c r="A457" s="6">
        <v>455</v>
      </c>
      <c r="B457" s="12" t="s">
        <v>519</v>
      </c>
      <c r="C457" s="8" t="s">
        <v>10</v>
      </c>
      <c r="D457" s="9" t="s">
        <v>11</v>
      </c>
      <c r="E457" s="10">
        <v>0.013</v>
      </c>
    </row>
    <row r="458" customHeight="1" spans="1:5">
      <c r="A458" s="6">
        <v>456</v>
      </c>
      <c r="B458" s="12" t="s">
        <v>520</v>
      </c>
      <c r="C458" s="8" t="s">
        <v>10</v>
      </c>
      <c r="D458" s="9" t="s">
        <v>11</v>
      </c>
      <c r="E458" s="10">
        <v>0.013</v>
      </c>
    </row>
    <row r="459" customHeight="1" spans="1:5">
      <c r="A459" s="6">
        <v>457</v>
      </c>
      <c r="B459" s="12" t="s">
        <v>521</v>
      </c>
      <c r="C459" s="8" t="s">
        <v>14</v>
      </c>
      <c r="D459" s="9" t="s">
        <v>11</v>
      </c>
      <c r="E459" s="10">
        <v>0.013</v>
      </c>
    </row>
    <row r="460" customHeight="1" spans="1:5">
      <c r="A460" s="6">
        <v>458</v>
      </c>
      <c r="B460" s="12" t="s">
        <v>522</v>
      </c>
      <c r="C460" s="8" t="s">
        <v>14</v>
      </c>
      <c r="D460" s="11" t="s">
        <v>108</v>
      </c>
      <c r="E460" s="10">
        <v>0.011</v>
      </c>
    </row>
    <row r="461" customHeight="1" spans="1:5">
      <c r="A461" s="6">
        <v>459</v>
      </c>
      <c r="B461" s="12" t="s">
        <v>523</v>
      </c>
      <c r="C461" s="8" t="s">
        <v>25</v>
      </c>
      <c r="D461" s="9" t="s">
        <v>129</v>
      </c>
      <c r="E461" s="10">
        <v>0.011</v>
      </c>
    </row>
    <row r="462" customHeight="1" spans="1:5">
      <c r="A462" s="6">
        <v>460</v>
      </c>
      <c r="B462" s="12" t="s">
        <v>524</v>
      </c>
      <c r="C462" s="8" t="s">
        <v>10</v>
      </c>
      <c r="D462" s="9" t="s">
        <v>11</v>
      </c>
      <c r="E462" s="10">
        <v>0.013</v>
      </c>
    </row>
    <row r="463" customHeight="1" spans="1:5">
      <c r="A463" s="6">
        <v>461</v>
      </c>
      <c r="B463" s="12" t="s">
        <v>525</v>
      </c>
      <c r="C463" s="8" t="s">
        <v>10</v>
      </c>
      <c r="D463" s="9" t="s">
        <v>11</v>
      </c>
      <c r="E463" s="10">
        <v>0.013</v>
      </c>
    </row>
    <row r="464" customHeight="1" spans="1:5">
      <c r="A464" s="6">
        <v>462</v>
      </c>
      <c r="B464" s="12" t="s">
        <v>526</v>
      </c>
      <c r="C464" s="8" t="s">
        <v>25</v>
      </c>
      <c r="D464" s="9" t="s">
        <v>129</v>
      </c>
      <c r="E464" s="10">
        <v>0.011</v>
      </c>
    </row>
    <row r="465" customHeight="1" spans="1:5">
      <c r="A465" s="6">
        <v>463</v>
      </c>
      <c r="B465" s="12" t="s">
        <v>527</v>
      </c>
      <c r="C465" s="8" t="s">
        <v>10</v>
      </c>
      <c r="D465" s="9" t="s">
        <v>11</v>
      </c>
      <c r="E465" s="10">
        <v>0.013</v>
      </c>
    </row>
    <row r="466" customHeight="1" spans="1:5">
      <c r="A466" s="6">
        <v>464</v>
      </c>
      <c r="B466" s="12" t="s">
        <v>528</v>
      </c>
      <c r="C466" s="8" t="s">
        <v>28</v>
      </c>
      <c r="D466" s="11" t="s">
        <v>127</v>
      </c>
      <c r="E466" s="10">
        <v>0.011</v>
      </c>
    </row>
    <row r="467" customHeight="1" spans="1:5">
      <c r="A467" s="6">
        <v>465</v>
      </c>
      <c r="B467" s="12" t="s">
        <v>529</v>
      </c>
      <c r="C467" s="8" t="s">
        <v>25</v>
      </c>
      <c r="D467" s="9" t="s">
        <v>129</v>
      </c>
      <c r="E467" s="10">
        <v>0.011</v>
      </c>
    </row>
    <row r="468" customHeight="1" spans="1:5">
      <c r="A468" s="6">
        <v>466</v>
      </c>
      <c r="B468" s="12" t="s">
        <v>530</v>
      </c>
      <c r="C468" s="8" t="s">
        <v>10</v>
      </c>
      <c r="D468" s="9" t="s">
        <v>11</v>
      </c>
      <c r="E468" s="10">
        <v>0.013</v>
      </c>
    </row>
    <row r="469" customHeight="1" spans="1:5">
      <c r="A469" s="6">
        <v>467</v>
      </c>
      <c r="B469" s="12" t="s">
        <v>531</v>
      </c>
      <c r="C469" s="8" t="s">
        <v>10</v>
      </c>
      <c r="D469" s="9" t="s">
        <v>11</v>
      </c>
      <c r="E469" s="10">
        <v>0.013</v>
      </c>
    </row>
    <row r="470" customHeight="1" spans="1:5">
      <c r="A470" s="6">
        <v>468</v>
      </c>
      <c r="B470" s="12" t="s">
        <v>532</v>
      </c>
      <c r="C470" s="8" t="s">
        <v>10</v>
      </c>
      <c r="D470" s="11" t="s">
        <v>15</v>
      </c>
      <c r="E470" s="10">
        <v>0.013</v>
      </c>
    </row>
    <row r="471" customHeight="1" spans="1:5">
      <c r="A471" s="6">
        <v>469</v>
      </c>
      <c r="B471" s="12" t="s">
        <v>533</v>
      </c>
      <c r="C471" s="8" t="s">
        <v>28</v>
      </c>
      <c r="D471" s="11" t="s">
        <v>127</v>
      </c>
      <c r="E471" s="10">
        <v>0.011</v>
      </c>
    </row>
    <row r="472" customHeight="1" spans="1:5">
      <c r="A472" s="6">
        <v>470</v>
      </c>
      <c r="B472" s="12" t="s">
        <v>534</v>
      </c>
      <c r="C472" s="8" t="s">
        <v>10</v>
      </c>
      <c r="D472" s="9" t="s">
        <v>11</v>
      </c>
      <c r="E472" s="10">
        <v>0.013</v>
      </c>
    </row>
    <row r="473" customHeight="1" spans="1:5">
      <c r="A473" s="6">
        <v>471</v>
      </c>
      <c r="B473" s="12" t="s">
        <v>535</v>
      </c>
      <c r="C473" s="8" t="s">
        <v>10</v>
      </c>
      <c r="D473" s="11" t="s">
        <v>15</v>
      </c>
      <c r="E473" s="10">
        <v>0.013</v>
      </c>
    </row>
    <row r="474" customHeight="1" spans="1:5">
      <c r="A474" s="6">
        <v>472</v>
      </c>
      <c r="B474" s="12" t="s">
        <v>536</v>
      </c>
      <c r="C474" s="8" t="s">
        <v>7</v>
      </c>
      <c r="D474" s="11" t="s">
        <v>117</v>
      </c>
      <c r="E474" s="10">
        <v>0.011</v>
      </c>
    </row>
    <row r="475" customHeight="1" spans="1:5">
      <c r="A475" s="6">
        <v>473</v>
      </c>
      <c r="B475" s="12" t="s">
        <v>537</v>
      </c>
      <c r="C475" s="8" t="s">
        <v>10</v>
      </c>
      <c r="D475" s="11" t="s">
        <v>15</v>
      </c>
      <c r="E475" s="10">
        <v>0.013</v>
      </c>
    </row>
    <row r="476" customHeight="1" spans="1:5">
      <c r="A476" s="6">
        <v>474</v>
      </c>
      <c r="B476" s="12" t="s">
        <v>538</v>
      </c>
      <c r="C476" s="8" t="s">
        <v>7</v>
      </c>
      <c r="D476" s="11" t="s">
        <v>316</v>
      </c>
      <c r="E476" s="10">
        <v>0.013</v>
      </c>
    </row>
    <row r="477" customHeight="1" spans="1:5">
      <c r="A477" s="6">
        <v>475</v>
      </c>
      <c r="B477" s="12" t="s">
        <v>539</v>
      </c>
      <c r="C477" s="8" t="s">
        <v>10</v>
      </c>
      <c r="D477" s="9" t="s">
        <v>11</v>
      </c>
      <c r="E477" s="10">
        <v>0.013</v>
      </c>
    </row>
    <row r="478" customHeight="1" spans="1:5">
      <c r="A478" s="6">
        <v>476</v>
      </c>
      <c r="B478" s="12" t="s">
        <v>540</v>
      </c>
      <c r="C478" s="8" t="s">
        <v>10</v>
      </c>
      <c r="D478" s="9" t="s">
        <v>11</v>
      </c>
      <c r="E478" s="10">
        <v>0.013</v>
      </c>
    </row>
    <row r="479" customHeight="1" spans="1:5">
      <c r="A479" s="6">
        <v>477</v>
      </c>
      <c r="B479" s="12" t="s">
        <v>541</v>
      </c>
      <c r="C479" s="8" t="s">
        <v>7</v>
      </c>
      <c r="D479" s="11" t="s">
        <v>117</v>
      </c>
      <c r="E479" s="10">
        <v>0.011</v>
      </c>
    </row>
    <row r="480" customHeight="1" spans="1:5">
      <c r="A480" s="6">
        <v>478</v>
      </c>
      <c r="B480" s="12" t="s">
        <v>542</v>
      </c>
      <c r="C480" s="8" t="s">
        <v>25</v>
      </c>
      <c r="D480" s="9" t="s">
        <v>129</v>
      </c>
      <c r="E480" s="10">
        <v>0.011</v>
      </c>
    </row>
    <row r="481" customHeight="1" spans="1:5">
      <c r="A481" s="6">
        <v>479</v>
      </c>
      <c r="B481" s="12" t="s">
        <v>543</v>
      </c>
      <c r="C481" s="8" t="s">
        <v>28</v>
      </c>
      <c r="D481" s="11" t="s">
        <v>40</v>
      </c>
      <c r="E481" s="10">
        <v>0.013</v>
      </c>
    </row>
    <row r="482" customHeight="1" spans="1:5">
      <c r="A482" s="6">
        <v>480</v>
      </c>
      <c r="B482" s="12" t="s">
        <v>544</v>
      </c>
      <c r="C482" s="8" t="s">
        <v>10</v>
      </c>
      <c r="D482" s="9" t="s">
        <v>11</v>
      </c>
      <c r="E482" s="10">
        <v>0.013</v>
      </c>
    </row>
    <row r="483" customHeight="1" spans="1:5">
      <c r="A483" s="6">
        <v>481</v>
      </c>
      <c r="B483" s="12" t="s">
        <v>545</v>
      </c>
      <c r="C483" s="8" t="s">
        <v>28</v>
      </c>
      <c r="D483" s="11" t="s">
        <v>117</v>
      </c>
      <c r="E483" s="10">
        <v>0.011</v>
      </c>
    </row>
    <row r="484" customHeight="1" spans="1:5">
      <c r="A484" s="6">
        <v>482</v>
      </c>
      <c r="B484" s="12" t="s">
        <v>546</v>
      </c>
      <c r="C484" s="8" t="s">
        <v>10</v>
      </c>
      <c r="D484" s="9" t="s">
        <v>11</v>
      </c>
      <c r="E484" s="10">
        <v>0.013</v>
      </c>
    </row>
    <row r="485" customHeight="1" spans="1:5">
      <c r="A485" s="6">
        <v>483</v>
      </c>
      <c r="B485" s="12" t="s">
        <v>547</v>
      </c>
      <c r="C485" s="8" t="s">
        <v>7</v>
      </c>
      <c r="D485" s="11" t="s">
        <v>117</v>
      </c>
      <c r="E485" s="10">
        <v>0.011</v>
      </c>
    </row>
    <row r="486" customHeight="1" spans="1:5">
      <c r="A486" s="6">
        <v>484</v>
      </c>
      <c r="B486" s="12" t="s">
        <v>548</v>
      </c>
      <c r="C486" s="8" t="s">
        <v>44</v>
      </c>
      <c r="D486" s="9" t="s">
        <v>460</v>
      </c>
      <c r="E486" s="10">
        <v>0.011</v>
      </c>
    </row>
    <row r="487" customHeight="1" spans="1:5">
      <c r="A487" s="6">
        <v>485</v>
      </c>
      <c r="B487" s="12" t="s">
        <v>549</v>
      </c>
      <c r="C487" s="8" t="s">
        <v>7</v>
      </c>
      <c r="D487" s="11" t="s">
        <v>40</v>
      </c>
      <c r="E487" s="10">
        <v>0.013</v>
      </c>
    </row>
    <row r="488" customHeight="1" spans="1:5">
      <c r="A488" s="6">
        <v>486</v>
      </c>
      <c r="B488" s="12" t="s">
        <v>550</v>
      </c>
      <c r="C488" s="8" t="s">
        <v>25</v>
      </c>
      <c r="D488" s="9" t="s">
        <v>129</v>
      </c>
      <c r="E488" s="10">
        <v>0.011</v>
      </c>
    </row>
    <row r="489" customHeight="1" spans="1:5">
      <c r="A489" s="6">
        <v>487</v>
      </c>
      <c r="B489" s="12" t="s">
        <v>551</v>
      </c>
      <c r="C489" s="8" t="s">
        <v>25</v>
      </c>
      <c r="D489" s="9" t="s">
        <v>129</v>
      </c>
      <c r="E489" s="10">
        <v>0.011</v>
      </c>
    </row>
    <row r="490" customHeight="1" spans="1:5">
      <c r="A490" s="6">
        <v>488</v>
      </c>
      <c r="B490" s="12" t="s">
        <v>552</v>
      </c>
      <c r="C490" s="8" t="s">
        <v>214</v>
      </c>
      <c r="D490" s="11" t="s">
        <v>117</v>
      </c>
      <c r="E490" s="10">
        <v>0.011</v>
      </c>
    </row>
    <row r="491" customHeight="1" spans="1:5">
      <c r="A491" s="6">
        <v>489</v>
      </c>
      <c r="B491" s="12" t="s">
        <v>553</v>
      </c>
      <c r="C491" s="8" t="s">
        <v>10</v>
      </c>
      <c r="D491" s="9" t="s">
        <v>11</v>
      </c>
      <c r="E491" s="10">
        <v>0.013</v>
      </c>
    </row>
    <row r="492" customHeight="1" spans="1:5">
      <c r="A492" s="6">
        <v>490</v>
      </c>
      <c r="B492" s="12" t="s">
        <v>554</v>
      </c>
      <c r="C492" s="8" t="s">
        <v>25</v>
      </c>
      <c r="D492" s="9" t="s">
        <v>129</v>
      </c>
      <c r="E492" s="10">
        <v>0.011</v>
      </c>
    </row>
    <row r="493" customHeight="1" spans="1:5">
      <c r="A493" s="6">
        <v>491</v>
      </c>
      <c r="B493" s="12" t="s">
        <v>555</v>
      </c>
      <c r="C493" s="8" t="s">
        <v>7</v>
      </c>
      <c r="D493" s="11" t="s">
        <v>117</v>
      </c>
      <c r="E493" s="10">
        <v>0.011</v>
      </c>
    </row>
    <row r="494" customHeight="1" spans="1:5">
      <c r="A494" s="6">
        <v>492</v>
      </c>
      <c r="B494" s="12" t="s">
        <v>556</v>
      </c>
      <c r="C494" s="8" t="s">
        <v>25</v>
      </c>
      <c r="D494" s="11" t="s">
        <v>327</v>
      </c>
      <c r="E494" s="10">
        <v>0.011</v>
      </c>
    </row>
    <row r="495" customHeight="1" spans="1:5">
      <c r="A495" s="6">
        <v>493</v>
      </c>
      <c r="B495" s="12" t="s">
        <v>557</v>
      </c>
      <c r="C495" s="8" t="s">
        <v>10</v>
      </c>
      <c r="D495" s="9" t="s">
        <v>11</v>
      </c>
      <c r="E495" s="10">
        <v>0.013</v>
      </c>
    </row>
    <row r="496" customHeight="1" spans="1:5">
      <c r="A496" s="6">
        <v>494</v>
      </c>
      <c r="B496" s="12" t="s">
        <v>558</v>
      </c>
      <c r="C496" s="8" t="s">
        <v>10</v>
      </c>
      <c r="D496" s="11" t="s">
        <v>11</v>
      </c>
      <c r="E496" s="10">
        <v>0.013</v>
      </c>
    </row>
    <row r="497" customHeight="1" spans="1:5">
      <c r="A497" s="6">
        <v>495</v>
      </c>
      <c r="B497" s="12" t="s">
        <v>559</v>
      </c>
      <c r="C497" s="8" t="s">
        <v>14</v>
      </c>
      <c r="D497" s="11" t="s">
        <v>134</v>
      </c>
      <c r="E497" s="10">
        <v>0.011</v>
      </c>
    </row>
    <row r="498" customHeight="1" spans="1:5">
      <c r="A498" s="6">
        <v>496</v>
      </c>
      <c r="B498" s="12" t="s">
        <v>560</v>
      </c>
      <c r="C498" s="8" t="s">
        <v>25</v>
      </c>
      <c r="D498" s="9" t="s">
        <v>327</v>
      </c>
      <c r="E498" s="10">
        <v>0.011</v>
      </c>
    </row>
    <row r="499" customHeight="1" spans="1:5">
      <c r="A499" s="6">
        <v>497</v>
      </c>
      <c r="B499" s="12" t="s">
        <v>561</v>
      </c>
      <c r="C499" s="8" t="s">
        <v>14</v>
      </c>
      <c r="D499" s="11" t="s">
        <v>114</v>
      </c>
      <c r="E499" s="10">
        <v>0.011</v>
      </c>
    </row>
    <row r="500" customHeight="1" spans="1:5">
      <c r="A500" s="6">
        <v>498</v>
      </c>
      <c r="B500" s="12" t="s">
        <v>562</v>
      </c>
      <c r="C500" s="8" t="s">
        <v>10</v>
      </c>
      <c r="D500" s="9" t="s">
        <v>11</v>
      </c>
      <c r="E500" s="10">
        <v>0.013</v>
      </c>
    </row>
    <row r="501" customHeight="1" spans="1:5">
      <c r="A501" s="6">
        <v>499</v>
      </c>
      <c r="B501" s="12" t="s">
        <v>563</v>
      </c>
      <c r="C501" s="8" t="s">
        <v>25</v>
      </c>
      <c r="D501" s="9" t="s">
        <v>129</v>
      </c>
      <c r="E501" s="10">
        <v>0.011</v>
      </c>
    </row>
    <row r="502" customHeight="1" spans="1:5">
      <c r="A502" s="6">
        <v>500</v>
      </c>
      <c r="B502" s="12" t="s">
        <v>564</v>
      </c>
      <c r="C502" s="8" t="s">
        <v>10</v>
      </c>
      <c r="D502" s="9" t="s">
        <v>11</v>
      </c>
      <c r="E502" s="10">
        <v>0.013</v>
      </c>
    </row>
    <row r="503" customHeight="1" spans="1:5">
      <c r="A503" s="6">
        <v>501</v>
      </c>
      <c r="B503" s="12" t="s">
        <v>565</v>
      </c>
      <c r="C503" s="8" t="s">
        <v>7</v>
      </c>
      <c r="D503" s="11" t="s">
        <v>15</v>
      </c>
      <c r="E503" s="10">
        <v>0.013</v>
      </c>
    </row>
    <row r="504" customHeight="1" spans="1:5">
      <c r="A504" s="6">
        <v>502</v>
      </c>
      <c r="B504" s="12" t="s">
        <v>566</v>
      </c>
      <c r="C504" s="8" t="s">
        <v>28</v>
      </c>
      <c r="D504" s="11" t="s">
        <v>108</v>
      </c>
      <c r="E504" s="10">
        <v>0.011</v>
      </c>
    </row>
    <row r="505" customHeight="1" spans="1:5">
      <c r="A505" s="6">
        <v>503</v>
      </c>
      <c r="B505" s="12" t="s">
        <v>567</v>
      </c>
      <c r="C505" s="8" t="s">
        <v>28</v>
      </c>
      <c r="D505" s="9" t="s">
        <v>129</v>
      </c>
      <c r="E505" s="10">
        <v>0.011</v>
      </c>
    </row>
    <row r="506" customHeight="1" spans="1:5">
      <c r="A506" s="6">
        <v>504</v>
      </c>
      <c r="B506" s="12" t="s">
        <v>568</v>
      </c>
      <c r="C506" s="8" t="s">
        <v>10</v>
      </c>
      <c r="D506" s="11" t="s">
        <v>15</v>
      </c>
      <c r="E506" s="10">
        <v>0.013</v>
      </c>
    </row>
    <row r="507" customHeight="1" spans="1:5">
      <c r="A507" s="6">
        <v>505</v>
      </c>
      <c r="B507" s="12" t="s">
        <v>569</v>
      </c>
      <c r="C507" s="8" t="s">
        <v>25</v>
      </c>
      <c r="D507" s="11" t="s">
        <v>129</v>
      </c>
      <c r="E507" s="10">
        <v>0.011</v>
      </c>
    </row>
    <row r="508" customHeight="1" spans="1:5">
      <c r="A508" s="6">
        <v>506</v>
      </c>
      <c r="B508" s="12" t="s">
        <v>87</v>
      </c>
      <c r="C508" s="8" t="s">
        <v>10</v>
      </c>
      <c r="D508" s="9" t="s">
        <v>11</v>
      </c>
      <c r="E508" s="10">
        <v>0.013</v>
      </c>
    </row>
    <row r="509" customHeight="1" spans="1:5">
      <c r="A509" s="6">
        <v>507</v>
      </c>
      <c r="B509" s="12" t="s">
        <v>570</v>
      </c>
      <c r="C509" s="8" t="s">
        <v>10</v>
      </c>
      <c r="D509" s="9" t="s">
        <v>11</v>
      </c>
      <c r="E509" s="10">
        <v>0.013</v>
      </c>
    </row>
    <row r="510" customHeight="1" spans="1:5">
      <c r="A510" s="6">
        <v>508</v>
      </c>
      <c r="B510" s="12" t="s">
        <v>571</v>
      </c>
      <c r="C510" s="8" t="s">
        <v>7</v>
      </c>
      <c r="D510" s="11" t="s">
        <v>110</v>
      </c>
      <c r="E510" s="10">
        <v>0.011</v>
      </c>
    </row>
    <row r="511" customHeight="1" spans="1:5">
      <c r="A511" s="6">
        <v>509</v>
      </c>
      <c r="B511" s="12" t="s">
        <v>572</v>
      </c>
      <c r="C511" s="8" t="s">
        <v>25</v>
      </c>
      <c r="D511" s="9" t="s">
        <v>129</v>
      </c>
      <c r="E511" s="10">
        <v>0.011</v>
      </c>
    </row>
    <row r="512" customHeight="1" spans="1:5">
      <c r="A512" s="6">
        <v>510</v>
      </c>
      <c r="B512" s="12" t="s">
        <v>573</v>
      </c>
      <c r="C512" s="8" t="s">
        <v>25</v>
      </c>
      <c r="D512" s="9" t="s">
        <v>327</v>
      </c>
      <c r="E512" s="10">
        <v>0.011</v>
      </c>
    </row>
    <row r="513" customHeight="1" spans="1:5">
      <c r="A513" s="6">
        <v>511</v>
      </c>
      <c r="B513" s="12" t="s">
        <v>574</v>
      </c>
      <c r="C513" s="8" t="s">
        <v>7</v>
      </c>
      <c r="D513" s="11" t="s">
        <v>117</v>
      </c>
      <c r="E513" s="10">
        <v>0.011</v>
      </c>
    </row>
    <row r="514" customHeight="1" spans="1:5">
      <c r="A514" s="6">
        <v>512</v>
      </c>
      <c r="B514" s="12" t="s">
        <v>575</v>
      </c>
      <c r="C514" s="8" t="s">
        <v>25</v>
      </c>
      <c r="D514" s="9" t="s">
        <v>129</v>
      </c>
      <c r="E514" s="10">
        <v>0.011</v>
      </c>
    </row>
    <row r="515" customHeight="1" spans="1:5">
      <c r="A515" s="6">
        <v>513</v>
      </c>
      <c r="B515" s="12" t="s">
        <v>576</v>
      </c>
      <c r="C515" s="8" t="s">
        <v>10</v>
      </c>
      <c r="D515" s="9" t="s">
        <v>11</v>
      </c>
      <c r="E515" s="10">
        <v>0.013</v>
      </c>
    </row>
    <row r="516" customHeight="1" spans="1:5">
      <c r="A516" s="6">
        <v>514</v>
      </c>
      <c r="B516" s="12" t="s">
        <v>577</v>
      </c>
      <c r="C516" s="8" t="s">
        <v>10</v>
      </c>
      <c r="D516" s="9" t="s">
        <v>441</v>
      </c>
      <c r="E516" s="10">
        <v>0.013</v>
      </c>
    </row>
    <row r="517" customHeight="1" spans="1:5">
      <c r="A517" s="6">
        <v>515</v>
      </c>
      <c r="B517" s="12" t="s">
        <v>578</v>
      </c>
      <c r="C517" s="8" t="s">
        <v>28</v>
      </c>
      <c r="D517" s="11" t="s">
        <v>40</v>
      </c>
      <c r="E517" s="10">
        <v>0.013</v>
      </c>
    </row>
    <row r="518" customHeight="1" spans="1:5">
      <c r="A518" s="6">
        <v>516</v>
      </c>
      <c r="B518" s="12" t="s">
        <v>579</v>
      </c>
      <c r="C518" s="8" t="s">
        <v>25</v>
      </c>
      <c r="D518" s="11" t="s">
        <v>129</v>
      </c>
      <c r="E518" s="10">
        <v>0.011</v>
      </c>
    </row>
    <row r="519" customHeight="1" spans="1:5">
      <c r="A519" s="6">
        <v>517</v>
      </c>
      <c r="B519" s="12" t="s">
        <v>580</v>
      </c>
      <c r="C519" s="8" t="s">
        <v>25</v>
      </c>
      <c r="D519" s="11" t="s">
        <v>129</v>
      </c>
      <c r="E519" s="10">
        <v>0.011</v>
      </c>
    </row>
    <row r="520" customHeight="1" spans="1:5">
      <c r="A520" s="6">
        <v>518</v>
      </c>
      <c r="B520" s="12" t="s">
        <v>581</v>
      </c>
      <c r="C520" s="8" t="s">
        <v>25</v>
      </c>
      <c r="D520" s="11" t="s">
        <v>129</v>
      </c>
      <c r="E520" s="10">
        <v>0.011</v>
      </c>
    </row>
    <row r="521" customHeight="1" spans="1:5">
      <c r="A521" s="6">
        <v>519</v>
      </c>
      <c r="B521" s="12" t="s">
        <v>582</v>
      </c>
      <c r="C521" s="8" t="s">
        <v>7</v>
      </c>
      <c r="D521" s="11" t="s">
        <v>117</v>
      </c>
      <c r="E521" s="10">
        <v>0.011</v>
      </c>
    </row>
    <row r="522" customHeight="1" spans="1:5">
      <c r="A522" s="6">
        <v>520</v>
      </c>
      <c r="B522" s="12" t="s">
        <v>583</v>
      </c>
      <c r="C522" s="8" t="s">
        <v>7</v>
      </c>
      <c r="D522" s="11" t="s">
        <v>117</v>
      </c>
      <c r="E522" s="10">
        <v>0.011</v>
      </c>
    </row>
    <row r="523" customHeight="1" spans="1:5">
      <c r="A523" s="6">
        <v>521</v>
      </c>
      <c r="B523" s="12" t="s">
        <v>584</v>
      </c>
      <c r="C523" s="8" t="s">
        <v>10</v>
      </c>
      <c r="D523" s="9" t="s">
        <v>11</v>
      </c>
      <c r="E523" s="10">
        <v>0.013</v>
      </c>
    </row>
    <row r="524" customHeight="1" spans="1:5">
      <c r="A524" s="6">
        <v>522</v>
      </c>
      <c r="B524" s="12" t="s">
        <v>585</v>
      </c>
      <c r="C524" s="8" t="s">
        <v>7</v>
      </c>
      <c r="D524" s="11" t="s">
        <v>134</v>
      </c>
      <c r="E524" s="10">
        <v>0.011</v>
      </c>
    </row>
    <row r="525" customHeight="1" spans="1:5">
      <c r="A525" s="6">
        <v>523</v>
      </c>
      <c r="B525" s="12" t="s">
        <v>586</v>
      </c>
      <c r="C525" s="8" t="s">
        <v>7</v>
      </c>
      <c r="D525" s="11" t="s">
        <v>117</v>
      </c>
      <c r="E525" s="10">
        <v>0.011</v>
      </c>
    </row>
    <row r="526" customHeight="1" spans="1:5">
      <c r="A526" s="6">
        <v>524</v>
      </c>
      <c r="B526" s="12" t="s">
        <v>587</v>
      </c>
      <c r="C526" s="8" t="s">
        <v>7</v>
      </c>
      <c r="D526" s="11" t="s">
        <v>134</v>
      </c>
      <c r="E526" s="10">
        <v>0.011</v>
      </c>
    </row>
    <row r="527" customHeight="1" spans="1:5">
      <c r="A527" s="6">
        <v>525</v>
      </c>
      <c r="B527" s="12" t="s">
        <v>588</v>
      </c>
      <c r="C527" s="8" t="s">
        <v>25</v>
      </c>
      <c r="D527" s="9" t="s">
        <v>129</v>
      </c>
      <c r="E527" s="10">
        <v>0.011</v>
      </c>
    </row>
    <row r="528" customHeight="1" spans="1:5">
      <c r="A528" s="6">
        <v>526</v>
      </c>
      <c r="B528" s="12" t="s">
        <v>589</v>
      </c>
      <c r="C528" s="8" t="s">
        <v>25</v>
      </c>
      <c r="D528" s="11" t="s">
        <v>129</v>
      </c>
      <c r="E528" s="10">
        <v>0.011</v>
      </c>
    </row>
    <row r="529" customHeight="1" spans="1:5">
      <c r="A529" s="6">
        <v>527</v>
      </c>
      <c r="B529" s="12" t="s">
        <v>590</v>
      </c>
      <c r="C529" s="8" t="s">
        <v>14</v>
      </c>
      <c r="D529" s="11" t="s">
        <v>40</v>
      </c>
      <c r="E529" s="10">
        <v>0.013</v>
      </c>
    </row>
    <row r="530" customHeight="1" spans="1:5">
      <c r="A530" s="6">
        <v>528</v>
      </c>
      <c r="B530" s="12" t="s">
        <v>591</v>
      </c>
      <c r="C530" s="8" t="s">
        <v>14</v>
      </c>
      <c r="D530" s="11" t="s">
        <v>40</v>
      </c>
      <c r="E530" s="10">
        <v>0.013</v>
      </c>
    </row>
    <row r="531" customHeight="1" spans="1:5">
      <c r="A531" s="6">
        <v>529</v>
      </c>
      <c r="B531" s="12" t="s">
        <v>592</v>
      </c>
      <c r="C531" s="8" t="s">
        <v>10</v>
      </c>
      <c r="D531" s="9" t="s">
        <v>11</v>
      </c>
      <c r="E531" s="10">
        <v>0.013</v>
      </c>
    </row>
    <row r="532" customHeight="1" spans="1:5">
      <c r="A532" s="6">
        <v>530</v>
      </c>
      <c r="B532" s="12" t="s">
        <v>593</v>
      </c>
      <c r="C532" s="8" t="s">
        <v>10</v>
      </c>
      <c r="D532" s="9" t="s">
        <v>11</v>
      </c>
      <c r="E532" s="10">
        <v>0.013</v>
      </c>
    </row>
    <row r="533" customHeight="1" spans="1:5">
      <c r="A533" s="6">
        <v>531</v>
      </c>
      <c r="B533" s="12" t="s">
        <v>594</v>
      </c>
      <c r="C533" s="8" t="s">
        <v>28</v>
      </c>
      <c r="D533" s="9" t="s">
        <v>11</v>
      </c>
      <c r="E533" s="10">
        <v>0.013</v>
      </c>
    </row>
    <row r="534" customHeight="1" spans="1:5">
      <c r="A534" s="6">
        <v>532</v>
      </c>
      <c r="B534" s="12" t="s">
        <v>595</v>
      </c>
      <c r="C534" s="8" t="s">
        <v>10</v>
      </c>
      <c r="D534" s="9" t="s">
        <v>11</v>
      </c>
      <c r="E534" s="10">
        <v>0.013</v>
      </c>
    </row>
    <row r="535" customHeight="1" spans="1:5">
      <c r="A535" s="6">
        <v>533</v>
      </c>
      <c r="B535" s="12" t="s">
        <v>596</v>
      </c>
      <c r="C535" s="8" t="s">
        <v>28</v>
      </c>
      <c r="D535" s="11" t="s">
        <v>127</v>
      </c>
      <c r="E535" s="10">
        <v>0.011</v>
      </c>
    </row>
    <row r="536" customHeight="1" spans="1:5">
      <c r="A536" s="6">
        <v>534</v>
      </c>
      <c r="B536" s="12" t="s">
        <v>597</v>
      </c>
      <c r="C536" s="8" t="s">
        <v>214</v>
      </c>
      <c r="D536" s="11" t="s">
        <v>117</v>
      </c>
      <c r="E536" s="10">
        <v>0.011</v>
      </c>
    </row>
    <row r="537" customHeight="1" spans="1:5">
      <c r="A537" s="6">
        <v>535</v>
      </c>
      <c r="B537" s="12" t="s">
        <v>598</v>
      </c>
      <c r="C537" s="8" t="s">
        <v>7</v>
      </c>
      <c r="D537" s="11" t="s">
        <v>108</v>
      </c>
      <c r="E537" s="10">
        <v>0.011</v>
      </c>
    </row>
    <row r="538" customHeight="1" spans="1:5">
      <c r="A538" s="6">
        <v>536</v>
      </c>
      <c r="B538" s="12" t="s">
        <v>599</v>
      </c>
      <c r="C538" s="8" t="s">
        <v>7</v>
      </c>
      <c r="D538" s="11" t="s">
        <v>21</v>
      </c>
      <c r="E538" s="10">
        <v>0.013</v>
      </c>
    </row>
    <row r="539" customHeight="1" spans="1:5">
      <c r="A539" s="6">
        <v>537</v>
      </c>
      <c r="B539" s="12" t="s">
        <v>600</v>
      </c>
      <c r="C539" s="8" t="s">
        <v>28</v>
      </c>
      <c r="D539" s="11" t="s">
        <v>127</v>
      </c>
      <c r="E539" s="10">
        <v>0.011</v>
      </c>
    </row>
    <row r="540" customHeight="1" spans="1:5">
      <c r="A540" s="6">
        <v>538</v>
      </c>
      <c r="B540" s="12" t="s">
        <v>601</v>
      </c>
      <c r="C540" s="8" t="s">
        <v>10</v>
      </c>
      <c r="D540" s="9" t="s">
        <v>11</v>
      </c>
      <c r="E540" s="10">
        <v>0.013</v>
      </c>
    </row>
    <row r="541" customHeight="1" spans="1:5">
      <c r="A541" s="6">
        <v>539</v>
      </c>
      <c r="B541" s="12" t="s">
        <v>602</v>
      </c>
      <c r="C541" s="8" t="s">
        <v>25</v>
      </c>
      <c r="D541" s="9" t="s">
        <v>129</v>
      </c>
      <c r="E541" s="10">
        <v>0.011</v>
      </c>
    </row>
    <row r="542" customHeight="1" spans="1:5">
      <c r="A542" s="6">
        <v>540</v>
      </c>
      <c r="B542" s="12" t="s">
        <v>603</v>
      </c>
      <c r="C542" s="8" t="s">
        <v>10</v>
      </c>
      <c r="D542" s="9" t="s">
        <v>11</v>
      </c>
      <c r="E542" s="10">
        <v>0.013</v>
      </c>
    </row>
    <row r="543" customHeight="1" spans="1:5">
      <c r="A543" s="6">
        <v>541</v>
      </c>
      <c r="B543" s="12" t="s">
        <v>604</v>
      </c>
      <c r="C543" s="8" t="s">
        <v>10</v>
      </c>
      <c r="D543" s="11" t="s">
        <v>15</v>
      </c>
      <c r="E543" s="10">
        <v>0.013</v>
      </c>
    </row>
    <row r="544" customHeight="1" spans="1:5">
      <c r="A544" s="6">
        <v>542</v>
      </c>
      <c r="B544" s="12" t="s">
        <v>605</v>
      </c>
      <c r="C544" s="8" t="s">
        <v>25</v>
      </c>
      <c r="D544" s="9" t="s">
        <v>129</v>
      </c>
      <c r="E544" s="10">
        <v>0.011</v>
      </c>
    </row>
    <row r="545" customHeight="1" spans="1:5">
      <c r="A545" s="6">
        <v>543</v>
      </c>
      <c r="B545" s="12" t="s">
        <v>606</v>
      </c>
      <c r="C545" s="8" t="s">
        <v>25</v>
      </c>
      <c r="D545" s="9" t="s">
        <v>129</v>
      </c>
      <c r="E545" s="10">
        <v>0.011</v>
      </c>
    </row>
    <row r="546" customHeight="1" spans="1:5">
      <c r="A546" s="6">
        <v>544</v>
      </c>
      <c r="B546" s="12" t="s">
        <v>607</v>
      </c>
      <c r="C546" s="8" t="s">
        <v>25</v>
      </c>
      <c r="D546" s="9" t="s">
        <v>327</v>
      </c>
      <c r="E546" s="10">
        <v>0.011</v>
      </c>
    </row>
    <row r="547" customHeight="1" spans="1:5">
      <c r="A547" s="6">
        <v>545</v>
      </c>
      <c r="B547" s="12" t="s">
        <v>608</v>
      </c>
      <c r="C547" s="8" t="s">
        <v>10</v>
      </c>
      <c r="D547" s="9" t="s">
        <v>11</v>
      </c>
      <c r="E547" s="10">
        <v>0.013</v>
      </c>
    </row>
    <row r="548" customHeight="1" spans="1:5">
      <c r="A548" s="6">
        <v>546</v>
      </c>
      <c r="B548" s="12" t="s">
        <v>609</v>
      </c>
      <c r="C548" s="8" t="s">
        <v>10</v>
      </c>
      <c r="D548" s="9" t="s">
        <v>11</v>
      </c>
      <c r="E548" s="10">
        <v>0.013</v>
      </c>
    </row>
    <row r="549" customHeight="1" spans="1:5">
      <c r="A549" s="6">
        <v>547</v>
      </c>
      <c r="B549" s="12" t="s">
        <v>610</v>
      </c>
      <c r="C549" s="8" t="s">
        <v>7</v>
      </c>
      <c r="D549" s="11" t="s">
        <v>117</v>
      </c>
      <c r="E549" s="10">
        <v>0.011</v>
      </c>
    </row>
    <row r="550" customHeight="1" spans="1:5">
      <c r="A550" s="6">
        <v>548</v>
      </c>
      <c r="B550" s="12" t="s">
        <v>611</v>
      </c>
      <c r="C550" s="8" t="s">
        <v>28</v>
      </c>
      <c r="D550" s="9" t="s">
        <v>185</v>
      </c>
      <c r="E550" s="10">
        <v>0.013</v>
      </c>
    </row>
    <row r="551" customHeight="1" spans="1:5">
      <c r="A551" s="6">
        <v>549</v>
      </c>
      <c r="B551" s="12" t="s">
        <v>612</v>
      </c>
      <c r="C551" s="8" t="s">
        <v>25</v>
      </c>
      <c r="D551" s="11" t="s">
        <v>129</v>
      </c>
      <c r="E551" s="10">
        <v>0.011</v>
      </c>
    </row>
    <row r="552" customHeight="1" spans="1:5">
      <c r="A552" s="6">
        <v>550</v>
      </c>
      <c r="B552" s="12" t="s">
        <v>613</v>
      </c>
      <c r="C552" s="8" t="s">
        <v>14</v>
      </c>
      <c r="D552" s="11" t="s">
        <v>134</v>
      </c>
      <c r="E552" s="10">
        <v>0.011</v>
      </c>
    </row>
    <row r="553" customHeight="1" spans="1:5">
      <c r="A553" s="6">
        <v>551</v>
      </c>
      <c r="B553" s="12" t="s">
        <v>614</v>
      </c>
      <c r="C553" s="8" t="s">
        <v>10</v>
      </c>
      <c r="D553" s="9" t="s">
        <v>11</v>
      </c>
      <c r="E553" s="10">
        <v>0.013</v>
      </c>
    </row>
    <row r="554" customHeight="1" spans="1:5">
      <c r="A554" s="6">
        <v>552</v>
      </c>
      <c r="B554" s="12" t="s">
        <v>615</v>
      </c>
      <c r="C554" s="8" t="s">
        <v>25</v>
      </c>
      <c r="D554" s="11" t="s">
        <v>129</v>
      </c>
      <c r="E554" s="10">
        <v>0.011</v>
      </c>
    </row>
    <row r="555" customHeight="1" spans="1:5">
      <c r="A555" s="6">
        <v>553</v>
      </c>
      <c r="B555" s="12" t="s">
        <v>616</v>
      </c>
      <c r="C555" s="8" t="s">
        <v>7</v>
      </c>
      <c r="D555" s="9" t="s">
        <v>15</v>
      </c>
      <c r="E555" s="10">
        <v>0.013</v>
      </c>
    </row>
    <row r="556" customHeight="1" spans="1:5">
      <c r="A556" s="6">
        <v>554</v>
      </c>
      <c r="B556" s="12" t="s">
        <v>617</v>
      </c>
      <c r="C556" s="8" t="s">
        <v>10</v>
      </c>
      <c r="D556" s="9" t="s">
        <v>11</v>
      </c>
      <c r="E556" s="10">
        <v>0.013</v>
      </c>
    </row>
    <row r="557" customHeight="1" spans="1:5">
      <c r="A557" s="6">
        <v>555</v>
      </c>
      <c r="B557" s="12" t="s">
        <v>618</v>
      </c>
      <c r="C557" s="8" t="s">
        <v>14</v>
      </c>
      <c r="D557" s="11" t="s">
        <v>103</v>
      </c>
      <c r="E557" s="10">
        <v>0.011</v>
      </c>
    </row>
    <row r="558" customHeight="1" spans="1:5">
      <c r="A558" s="6">
        <v>556</v>
      </c>
      <c r="B558" s="12" t="s">
        <v>619</v>
      </c>
      <c r="C558" s="8" t="s">
        <v>14</v>
      </c>
      <c r="D558" s="11" t="s">
        <v>134</v>
      </c>
      <c r="E558" s="10">
        <v>0.011</v>
      </c>
    </row>
    <row r="559" customHeight="1" spans="1:5">
      <c r="A559" s="6">
        <v>557</v>
      </c>
      <c r="B559" s="12" t="s">
        <v>620</v>
      </c>
      <c r="C559" s="8" t="s">
        <v>14</v>
      </c>
      <c r="D559" s="11" t="s">
        <v>117</v>
      </c>
      <c r="E559" s="10">
        <v>0.011</v>
      </c>
    </row>
    <row r="560" customHeight="1" spans="1:5">
      <c r="A560" s="6">
        <v>558</v>
      </c>
      <c r="B560" s="12" t="s">
        <v>621</v>
      </c>
      <c r="C560" s="8" t="s">
        <v>7</v>
      </c>
      <c r="D560" s="11" t="s">
        <v>117</v>
      </c>
      <c r="E560" s="10">
        <v>0.011</v>
      </c>
    </row>
    <row r="561" customHeight="1" spans="1:5">
      <c r="A561" s="6">
        <v>559</v>
      </c>
      <c r="B561" s="12" t="s">
        <v>622</v>
      </c>
      <c r="C561" s="8" t="s">
        <v>14</v>
      </c>
      <c r="D561" s="11" t="s">
        <v>15</v>
      </c>
      <c r="E561" s="10">
        <v>0.013</v>
      </c>
    </row>
    <row r="562" customHeight="1" spans="1:5">
      <c r="A562" s="6">
        <v>560</v>
      </c>
      <c r="B562" s="12" t="s">
        <v>623</v>
      </c>
      <c r="C562" s="8" t="s">
        <v>7</v>
      </c>
      <c r="D562" s="11" t="s">
        <v>117</v>
      </c>
      <c r="E562" s="10">
        <v>0.011</v>
      </c>
    </row>
    <row r="563" customHeight="1" spans="1:5">
      <c r="A563" s="6">
        <v>561</v>
      </c>
      <c r="B563" s="12" t="s">
        <v>624</v>
      </c>
      <c r="C563" s="8" t="s">
        <v>25</v>
      </c>
      <c r="D563" s="9" t="s">
        <v>129</v>
      </c>
      <c r="E563" s="10">
        <v>0.011</v>
      </c>
    </row>
    <row r="564" customHeight="1" spans="1:5">
      <c r="A564" s="6">
        <v>562</v>
      </c>
      <c r="B564" s="12" t="s">
        <v>625</v>
      </c>
      <c r="C564" s="8" t="s">
        <v>25</v>
      </c>
      <c r="D564" s="11" t="s">
        <v>327</v>
      </c>
      <c r="E564" s="10">
        <v>0.011</v>
      </c>
    </row>
    <row r="565" customHeight="1" spans="1:5">
      <c r="A565" s="6">
        <v>563</v>
      </c>
      <c r="B565" s="12" t="s">
        <v>626</v>
      </c>
      <c r="C565" s="8" t="s">
        <v>14</v>
      </c>
      <c r="D565" s="11" t="s">
        <v>134</v>
      </c>
      <c r="E565" s="10">
        <v>0.011</v>
      </c>
    </row>
    <row r="566" customHeight="1" spans="1:5">
      <c r="A566" s="6">
        <v>564</v>
      </c>
      <c r="B566" s="12" t="s">
        <v>627</v>
      </c>
      <c r="C566" s="8" t="s">
        <v>28</v>
      </c>
      <c r="D566" s="11" t="s">
        <v>103</v>
      </c>
      <c r="E566" s="10">
        <v>0.011</v>
      </c>
    </row>
    <row r="567" customHeight="1" spans="1:5">
      <c r="A567" s="6">
        <v>565</v>
      </c>
      <c r="B567" s="12" t="s">
        <v>628</v>
      </c>
      <c r="C567" s="8" t="s">
        <v>25</v>
      </c>
      <c r="D567" s="11" t="s">
        <v>129</v>
      </c>
      <c r="E567" s="10">
        <v>0.011</v>
      </c>
    </row>
    <row r="568" customHeight="1" spans="1:5">
      <c r="A568" s="6">
        <v>566</v>
      </c>
      <c r="B568" s="12" t="s">
        <v>629</v>
      </c>
      <c r="C568" s="8" t="s">
        <v>28</v>
      </c>
      <c r="D568" s="9" t="s">
        <v>117</v>
      </c>
      <c r="E568" s="10">
        <v>0.011</v>
      </c>
    </row>
    <row r="569" customHeight="1" spans="1:5">
      <c r="A569" s="6">
        <v>567</v>
      </c>
      <c r="B569" s="12" t="s">
        <v>630</v>
      </c>
      <c r="C569" s="8" t="s">
        <v>10</v>
      </c>
      <c r="D569" s="11" t="s">
        <v>15</v>
      </c>
      <c r="E569" s="10">
        <v>0.013</v>
      </c>
    </row>
    <row r="570" customHeight="1" spans="1:5">
      <c r="A570" s="6">
        <v>568</v>
      </c>
      <c r="B570" s="12" t="s">
        <v>631</v>
      </c>
      <c r="C570" s="8" t="s">
        <v>25</v>
      </c>
      <c r="D570" s="9" t="s">
        <v>129</v>
      </c>
      <c r="E570" s="10">
        <v>0.011</v>
      </c>
    </row>
    <row r="571" customHeight="1" spans="1:5">
      <c r="A571" s="6">
        <v>569</v>
      </c>
      <c r="B571" s="12" t="s">
        <v>632</v>
      </c>
      <c r="C571" s="8" t="s">
        <v>28</v>
      </c>
      <c r="D571" s="11" t="s">
        <v>127</v>
      </c>
      <c r="E571" s="10">
        <v>0.011</v>
      </c>
    </row>
    <row r="572" customHeight="1" spans="1:5">
      <c r="A572" s="6">
        <v>570</v>
      </c>
      <c r="B572" s="12" t="s">
        <v>633</v>
      </c>
      <c r="C572" s="8" t="s">
        <v>10</v>
      </c>
      <c r="D572" s="9" t="s">
        <v>11</v>
      </c>
      <c r="E572" s="10">
        <v>0.013</v>
      </c>
    </row>
    <row r="573" customHeight="1" spans="1:5">
      <c r="A573" s="6">
        <v>571</v>
      </c>
      <c r="B573" s="12" t="s">
        <v>634</v>
      </c>
      <c r="C573" s="8" t="s">
        <v>28</v>
      </c>
      <c r="D573" s="11" t="s">
        <v>114</v>
      </c>
      <c r="E573" s="10">
        <v>0.011</v>
      </c>
    </row>
    <row r="574" customHeight="1" spans="1:5">
      <c r="A574" s="6">
        <v>572</v>
      </c>
      <c r="B574" s="12" t="s">
        <v>635</v>
      </c>
      <c r="C574" s="8" t="s">
        <v>28</v>
      </c>
      <c r="D574" s="11" t="s">
        <v>103</v>
      </c>
      <c r="E574" s="10">
        <v>0.011</v>
      </c>
    </row>
    <row r="575" customHeight="1" spans="1:5">
      <c r="A575" s="6">
        <v>573</v>
      </c>
      <c r="B575" s="12" t="s">
        <v>636</v>
      </c>
      <c r="C575" s="8" t="s">
        <v>25</v>
      </c>
      <c r="D575" s="11" t="s">
        <v>372</v>
      </c>
      <c r="E575" s="10">
        <v>0.011</v>
      </c>
    </row>
    <row r="576" customHeight="1" spans="1:5">
      <c r="A576" s="6">
        <v>574</v>
      </c>
      <c r="B576" s="12" t="s">
        <v>637</v>
      </c>
      <c r="C576" s="8" t="s">
        <v>7</v>
      </c>
      <c r="D576" s="11" t="s">
        <v>127</v>
      </c>
      <c r="E576" s="10">
        <v>0.011</v>
      </c>
    </row>
    <row r="577" customHeight="1" spans="1:5">
      <c r="A577" s="6">
        <v>575</v>
      </c>
      <c r="B577" s="12" t="s">
        <v>638</v>
      </c>
      <c r="C577" s="8" t="s">
        <v>10</v>
      </c>
      <c r="D577" s="9" t="s">
        <v>11</v>
      </c>
      <c r="E577" s="10">
        <v>0.013</v>
      </c>
    </row>
    <row r="578" customHeight="1" spans="1:5">
      <c r="A578" s="6">
        <v>576</v>
      </c>
      <c r="B578" s="12" t="s">
        <v>639</v>
      </c>
      <c r="C578" s="8" t="s">
        <v>25</v>
      </c>
      <c r="D578" s="9" t="s">
        <v>129</v>
      </c>
      <c r="E578" s="10">
        <v>0.011</v>
      </c>
    </row>
    <row r="579" customHeight="1" spans="1:5">
      <c r="A579" s="6">
        <v>577</v>
      </c>
      <c r="B579" s="12" t="s">
        <v>640</v>
      </c>
      <c r="C579" s="8" t="s">
        <v>10</v>
      </c>
      <c r="D579" s="9" t="s">
        <v>11</v>
      </c>
      <c r="E579" s="10">
        <v>0.013</v>
      </c>
    </row>
    <row r="580" customHeight="1" spans="1:5">
      <c r="A580" s="6">
        <v>578</v>
      </c>
      <c r="B580" s="12" t="s">
        <v>641</v>
      </c>
      <c r="C580" s="8" t="s">
        <v>10</v>
      </c>
      <c r="D580" s="9" t="s">
        <v>11</v>
      </c>
      <c r="E580" s="10">
        <v>0.013</v>
      </c>
    </row>
    <row r="581" customHeight="1" spans="1:5">
      <c r="A581" s="6">
        <v>579</v>
      </c>
      <c r="B581" s="12" t="s">
        <v>642</v>
      </c>
      <c r="C581" s="8" t="s">
        <v>10</v>
      </c>
      <c r="D581" s="9" t="s">
        <v>11</v>
      </c>
      <c r="E581" s="10">
        <v>0.013</v>
      </c>
    </row>
    <row r="582" customHeight="1" spans="1:5">
      <c r="A582" s="6">
        <v>580</v>
      </c>
      <c r="B582" s="12" t="s">
        <v>643</v>
      </c>
      <c r="C582" s="8" t="s">
        <v>25</v>
      </c>
      <c r="D582" s="11" t="s">
        <v>129</v>
      </c>
      <c r="E582" s="10">
        <v>0.011</v>
      </c>
    </row>
    <row r="583" customHeight="1" spans="1:5">
      <c r="A583" s="6">
        <v>581</v>
      </c>
      <c r="B583" s="12" t="s">
        <v>644</v>
      </c>
      <c r="C583" s="8" t="s">
        <v>218</v>
      </c>
      <c r="D583" s="11" t="s">
        <v>101</v>
      </c>
      <c r="E583" s="10">
        <v>0.011</v>
      </c>
    </row>
    <row r="584" customHeight="1" spans="1:5">
      <c r="A584" s="6">
        <v>582</v>
      </c>
      <c r="B584" s="12" t="s">
        <v>645</v>
      </c>
      <c r="C584" s="8" t="s">
        <v>25</v>
      </c>
      <c r="D584" s="9" t="s">
        <v>129</v>
      </c>
      <c r="E584" s="10">
        <v>0.011</v>
      </c>
    </row>
    <row r="585" customHeight="1" spans="1:5">
      <c r="A585" s="6">
        <v>583</v>
      </c>
      <c r="B585" s="12" t="s">
        <v>646</v>
      </c>
      <c r="C585" s="8" t="s">
        <v>7</v>
      </c>
      <c r="D585" s="11" t="s">
        <v>117</v>
      </c>
      <c r="E585" s="10">
        <v>0.011</v>
      </c>
    </row>
    <row r="586" customHeight="1" spans="1:5">
      <c r="A586" s="6">
        <v>584</v>
      </c>
      <c r="B586" s="12" t="s">
        <v>647</v>
      </c>
      <c r="C586" s="8" t="s">
        <v>10</v>
      </c>
      <c r="D586" s="9" t="s">
        <v>11</v>
      </c>
      <c r="E586" s="10">
        <v>0.013</v>
      </c>
    </row>
    <row r="587" customHeight="1" spans="1:5">
      <c r="A587" s="6">
        <v>585</v>
      </c>
      <c r="B587" s="12" t="s">
        <v>648</v>
      </c>
      <c r="C587" s="8" t="s">
        <v>10</v>
      </c>
      <c r="D587" s="9" t="s">
        <v>11</v>
      </c>
      <c r="E587" s="10">
        <v>0.013</v>
      </c>
    </row>
    <row r="588" customHeight="1" spans="1:5">
      <c r="A588" s="6">
        <v>586</v>
      </c>
      <c r="B588" s="12" t="s">
        <v>649</v>
      </c>
      <c r="C588" s="8" t="s">
        <v>25</v>
      </c>
      <c r="D588" s="9" t="s">
        <v>129</v>
      </c>
      <c r="E588" s="10">
        <v>0.011</v>
      </c>
    </row>
    <row r="589" customHeight="1" spans="1:5">
      <c r="A589" s="6">
        <v>587</v>
      </c>
      <c r="B589" s="12" t="s">
        <v>650</v>
      </c>
      <c r="C589" s="8" t="s">
        <v>14</v>
      </c>
      <c r="D589" s="11" t="s">
        <v>134</v>
      </c>
      <c r="E589" s="10">
        <v>0.011</v>
      </c>
    </row>
    <row r="590" customHeight="1" spans="1:5">
      <c r="A590" s="6">
        <v>588</v>
      </c>
      <c r="B590" s="12" t="s">
        <v>651</v>
      </c>
      <c r="C590" s="8" t="s">
        <v>10</v>
      </c>
      <c r="D590" s="9" t="s">
        <v>11</v>
      </c>
      <c r="E590" s="10">
        <v>0.013</v>
      </c>
    </row>
    <row r="591" customHeight="1" spans="1:5">
      <c r="A591" s="6">
        <v>589</v>
      </c>
      <c r="B591" s="12" t="s">
        <v>652</v>
      </c>
      <c r="C591" s="8" t="s">
        <v>28</v>
      </c>
      <c r="D591" s="11" t="s">
        <v>127</v>
      </c>
      <c r="E591" s="10">
        <v>0.011</v>
      </c>
    </row>
    <row r="592" customHeight="1" spans="1:5">
      <c r="A592" s="6">
        <v>590</v>
      </c>
      <c r="B592" s="12" t="s">
        <v>653</v>
      </c>
      <c r="C592" s="8" t="s">
        <v>10</v>
      </c>
      <c r="D592" s="9" t="s">
        <v>11</v>
      </c>
      <c r="E592" s="10">
        <v>0.013</v>
      </c>
    </row>
    <row r="593" customHeight="1" spans="1:5">
      <c r="A593" s="6">
        <v>591</v>
      </c>
      <c r="B593" s="12" t="s">
        <v>654</v>
      </c>
      <c r="C593" s="8" t="s">
        <v>10</v>
      </c>
      <c r="D593" s="9" t="s">
        <v>11</v>
      </c>
      <c r="E593" s="10">
        <v>0.013</v>
      </c>
    </row>
    <row r="594" customHeight="1" spans="1:5">
      <c r="A594" s="6">
        <v>592</v>
      </c>
      <c r="B594" s="12" t="s">
        <v>655</v>
      </c>
      <c r="C594" s="8" t="s">
        <v>10</v>
      </c>
      <c r="D594" s="9" t="s">
        <v>11</v>
      </c>
      <c r="E594" s="10">
        <v>0.013</v>
      </c>
    </row>
    <row r="595" customHeight="1" spans="1:5">
      <c r="A595" s="6">
        <v>593</v>
      </c>
      <c r="B595" s="12" t="s">
        <v>656</v>
      </c>
      <c r="C595" s="8" t="s">
        <v>25</v>
      </c>
      <c r="D595" s="9" t="s">
        <v>129</v>
      </c>
      <c r="E595" s="10">
        <v>0.011</v>
      </c>
    </row>
    <row r="596" customHeight="1" spans="1:5">
      <c r="A596" s="6">
        <v>594</v>
      </c>
      <c r="B596" s="12" t="s">
        <v>657</v>
      </c>
      <c r="C596" s="8" t="s">
        <v>10</v>
      </c>
      <c r="D596" s="9" t="s">
        <v>11</v>
      </c>
      <c r="E596" s="10">
        <v>0.013</v>
      </c>
    </row>
    <row r="597" customHeight="1" spans="1:5">
      <c r="A597" s="6">
        <v>595</v>
      </c>
      <c r="B597" s="12" t="s">
        <v>658</v>
      </c>
      <c r="C597" s="8" t="s">
        <v>10</v>
      </c>
      <c r="D597" s="9" t="s">
        <v>11</v>
      </c>
      <c r="E597" s="10">
        <v>0.013</v>
      </c>
    </row>
    <row r="598" customHeight="1" spans="1:5">
      <c r="A598" s="6">
        <v>596</v>
      </c>
      <c r="B598" s="12" t="s">
        <v>659</v>
      </c>
      <c r="C598" s="8" t="s">
        <v>7</v>
      </c>
      <c r="D598" s="9" t="s">
        <v>11</v>
      </c>
      <c r="E598" s="10">
        <v>0.013</v>
      </c>
    </row>
    <row r="599" customHeight="1" spans="1:5">
      <c r="A599" s="6">
        <v>597</v>
      </c>
      <c r="B599" s="12" t="s">
        <v>660</v>
      </c>
      <c r="C599" s="8" t="s">
        <v>7</v>
      </c>
      <c r="D599" s="9" t="s">
        <v>129</v>
      </c>
      <c r="E599" s="10">
        <v>0.011</v>
      </c>
    </row>
    <row r="600" customHeight="1" spans="1:5">
      <c r="A600" s="6">
        <v>598</v>
      </c>
      <c r="B600" s="12" t="s">
        <v>661</v>
      </c>
      <c r="C600" s="8" t="s">
        <v>25</v>
      </c>
      <c r="D600" s="9" t="s">
        <v>129</v>
      </c>
      <c r="E600" s="10">
        <v>0.011</v>
      </c>
    </row>
    <row r="601" customHeight="1" spans="1:5">
      <c r="A601" s="6">
        <v>599</v>
      </c>
      <c r="B601" s="12" t="s">
        <v>662</v>
      </c>
      <c r="C601" s="8" t="s">
        <v>25</v>
      </c>
      <c r="D601" s="9" t="s">
        <v>129</v>
      </c>
      <c r="E601" s="10">
        <v>0.011</v>
      </c>
    </row>
    <row r="602" customHeight="1" spans="1:5">
      <c r="A602" s="6">
        <v>600</v>
      </c>
      <c r="B602" s="12" t="s">
        <v>663</v>
      </c>
      <c r="C602" s="8" t="s">
        <v>28</v>
      </c>
      <c r="D602" s="11" t="s">
        <v>127</v>
      </c>
      <c r="E602" s="10">
        <v>0.011</v>
      </c>
    </row>
    <row r="603" customHeight="1" spans="1:5">
      <c r="A603" s="6">
        <v>601</v>
      </c>
      <c r="B603" s="12" t="s">
        <v>664</v>
      </c>
      <c r="C603" s="8" t="s">
        <v>10</v>
      </c>
      <c r="D603" s="9" t="s">
        <v>11</v>
      </c>
      <c r="E603" s="10">
        <v>0.013</v>
      </c>
    </row>
    <row r="604" customHeight="1" spans="1:5">
      <c r="A604" s="6">
        <v>602</v>
      </c>
      <c r="B604" s="12" t="s">
        <v>665</v>
      </c>
      <c r="C604" s="8" t="s">
        <v>10</v>
      </c>
      <c r="D604" s="9" t="s">
        <v>11</v>
      </c>
      <c r="E604" s="10">
        <v>0.013</v>
      </c>
    </row>
    <row r="605" customHeight="1" spans="1:5">
      <c r="A605" s="6">
        <v>603</v>
      </c>
      <c r="B605" s="12" t="s">
        <v>666</v>
      </c>
      <c r="C605" s="8" t="s">
        <v>44</v>
      </c>
      <c r="D605" s="11" t="s">
        <v>17</v>
      </c>
      <c r="E605" s="10">
        <v>0.013</v>
      </c>
    </row>
    <row r="606" customHeight="1" spans="1:5">
      <c r="A606" s="6">
        <v>604</v>
      </c>
      <c r="B606" s="12" t="s">
        <v>667</v>
      </c>
      <c r="C606" s="8" t="s">
        <v>25</v>
      </c>
      <c r="D606" s="9" t="s">
        <v>129</v>
      </c>
      <c r="E606" s="10">
        <v>0.011</v>
      </c>
    </row>
    <row r="607" customHeight="1" spans="1:5">
      <c r="A607" s="6">
        <v>605</v>
      </c>
      <c r="B607" s="12" t="s">
        <v>668</v>
      </c>
      <c r="C607" s="8" t="s">
        <v>25</v>
      </c>
      <c r="D607" s="9" t="s">
        <v>129</v>
      </c>
      <c r="E607" s="10">
        <v>0.011</v>
      </c>
    </row>
    <row r="608" customHeight="1" spans="1:5">
      <c r="A608" s="6">
        <v>606</v>
      </c>
      <c r="B608" s="12" t="s">
        <v>669</v>
      </c>
      <c r="C608" s="8" t="s">
        <v>28</v>
      </c>
      <c r="D608" s="11" t="s">
        <v>127</v>
      </c>
      <c r="E608" s="10">
        <v>0.011</v>
      </c>
    </row>
    <row r="609" customHeight="1" spans="1:5">
      <c r="A609" s="6">
        <v>607</v>
      </c>
      <c r="B609" s="12" t="s">
        <v>670</v>
      </c>
      <c r="C609" s="8" t="s">
        <v>25</v>
      </c>
      <c r="D609" s="9" t="s">
        <v>129</v>
      </c>
      <c r="E609" s="10">
        <v>0.011</v>
      </c>
    </row>
    <row r="610" customHeight="1" spans="1:5">
      <c r="A610" s="6">
        <v>608</v>
      </c>
      <c r="B610" s="12" t="s">
        <v>671</v>
      </c>
      <c r="C610" s="8" t="s">
        <v>28</v>
      </c>
      <c r="D610" s="11" t="s">
        <v>316</v>
      </c>
      <c r="E610" s="10">
        <v>0.013</v>
      </c>
    </row>
    <row r="611" customHeight="1" spans="1:5">
      <c r="A611" s="6">
        <v>609</v>
      </c>
      <c r="B611" s="12" t="s">
        <v>672</v>
      </c>
      <c r="C611" s="8" t="s">
        <v>14</v>
      </c>
      <c r="D611" s="11" t="s">
        <v>127</v>
      </c>
      <c r="E611" s="10">
        <v>0.011</v>
      </c>
    </row>
    <row r="612" customHeight="1" spans="1:5">
      <c r="A612" s="6">
        <v>610</v>
      </c>
      <c r="B612" s="12" t="s">
        <v>673</v>
      </c>
      <c r="C612" s="8" t="s">
        <v>25</v>
      </c>
      <c r="D612" s="11" t="s">
        <v>129</v>
      </c>
      <c r="E612" s="10">
        <v>0.011</v>
      </c>
    </row>
    <row r="613" customHeight="1" spans="1:5">
      <c r="A613" s="6">
        <v>611</v>
      </c>
      <c r="B613" s="12" t="s">
        <v>674</v>
      </c>
      <c r="C613" s="8" t="s">
        <v>25</v>
      </c>
      <c r="D613" s="9" t="s">
        <v>129</v>
      </c>
      <c r="E613" s="10">
        <v>0.011</v>
      </c>
    </row>
    <row r="614" customHeight="1" spans="1:5">
      <c r="A614" s="6">
        <v>612</v>
      </c>
      <c r="B614" s="12" t="s">
        <v>675</v>
      </c>
      <c r="C614" s="8" t="s">
        <v>10</v>
      </c>
      <c r="D614" s="9" t="s">
        <v>11</v>
      </c>
      <c r="E614" s="10">
        <v>0.013</v>
      </c>
    </row>
    <row r="615" customHeight="1" spans="1:5">
      <c r="A615" s="6">
        <v>613</v>
      </c>
      <c r="B615" s="12" t="s">
        <v>676</v>
      </c>
      <c r="C615" s="8" t="s">
        <v>10</v>
      </c>
      <c r="D615" s="9" t="s">
        <v>11</v>
      </c>
      <c r="E615" s="10">
        <v>0.013</v>
      </c>
    </row>
    <row r="616" customHeight="1" spans="1:5">
      <c r="A616" s="6">
        <v>614</v>
      </c>
      <c r="B616" s="12" t="s">
        <v>677</v>
      </c>
      <c r="C616" s="8" t="s">
        <v>25</v>
      </c>
      <c r="D616" s="9" t="s">
        <v>129</v>
      </c>
      <c r="E616" s="10">
        <v>0.011</v>
      </c>
    </row>
    <row r="617" customHeight="1" spans="1:5">
      <c r="A617" s="6">
        <v>615</v>
      </c>
      <c r="B617" s="12" t="s">
        <v>678</v>
      </c>
      <c r="C617" s="8" t="s">
        <v>28</v>
      </c>
      <c r="D617" s="11" t="s">
        <v>127</v>
      </c>
      <c r="E617" s="10">
        <v>0.011</v>
      </c>
    </row>
    <row r="618" customHeight="1" spans="1:5">
      <c r="A618" s="6">
        <v>616</v>
      </c>
      <c r="B618" s="12" t="s">
        <v>679</v>
      </c>
      <c r="C618" s="8" t="s">
        <v>25</v>
      </c>
      <c r="D618" s="9" t="s">
        <v>129</v>
      </c>
      <c r="E618" s="10">
        <v>0.011</v>
      </c>
    </row>
    <row r="619" customHeight="1" spans="1:5">
      <c r="A619" s="6">
        <v>617</v>
      </c>
      <c r="B619" s="12" t="s">
        <v>680</v>
      </c>
      <c r="C619" s="8" t="s">
        <v>10</v>
      </c>
      <c r="D619" s="9" t="s">
        <v>11</v>
      </c>
      <c r="E619" s="10">
        <v>0.013</v>
      </c>
    </row>
    <row r="620" customHeight="1" spans="1:5">
      <c r="A620" s="6">
        <v>618</v>
      </c>
      <c r="B620" s="12" t="s">
        <v>681</v>
      </c>
      <c r="C620" s="8" t="s">
        <v>10</v>
      </c>
      <c r="D620" s="9" t="s">
        <v>11</v>
      </c>
      <c r="E620" s="10">
        <v>0.013</v>
      </c>
    </row>
    <row r="621" customHeight="1" spans="1:5">
      <c r="A621" s="6">
        <v>619</v>
      </c>
      <c r="B621" s="12" t="s">
        <v>682</v>
      </c>
      <c r="C621" s="8" t="s">
        <v>10</v>
      </c>
      <c r="D621" s="9" t="s">
        <v>11</v>
      </c>
      <c r="E621" s="10">
        <v>0.013</v>
      </c>
    </row>
    <row r="622" customHeight="1" spans="1:5">
      <c r="A622" s="6">
        <v>620</v>
      </c>
      <c r="B622" s="12" t="s">
        <v>683</v>
      </c>
      <c r="C622" s="8" t="s">
        <v>25</v>
      </c>
      <c r="D622" s="9" t="s">
        <v>129</v>
      </c>
      <c r="E622" s="10">
        <v>0.011</v>
      </c>
    </row>
    <row r="623" customHeight="1" spans="1:5">
      <c r="A623" s="6">
        <v>621</v>
      </c>
      <c r="B623" s="12" t="s">
        <v>684</v>
      </c>
      <c r="C623" s="8" t="s">
        <v>25</v>
      </c>
      <c r="D623" s="9" t="s">
        <v>129</v>
      </c>
      <c r="E623" s="10">
        <v>0.011</v>
      </c>
    </row>
    <row r="624" customHeight="1" spans="1:5">
      <c r="A624" s="6">
        <v>622</v>
      </c>
      <c r="B624" s="12" t="s">
        <v>685</v>
      </c>
      <c r="C624" s="8" t="s">
        <v>25</v>
      </c>
      <c r="D624" s="9" t="s">
        <v>129</v>
      </c>
      <c r="E624" s="10">
        <v>0.011</v>
      </c>
    </row>
    <row r="625" customHeight="1" spans="1:5">
      <c r="A625" s="6">
        <v>623</v>
      </c>
      <c r="B625" s="12" t="s">
        <v>686</v>
      </c>
      <c r="C625" s="8" t="s">
        <v>28</v>
      </c>
      <c r="D625" s="11" t="s">
        <v>127</v>
      </c>
      <c r="E625" s="10">
        <v>0.011</v>
      </c>
    </row>
    <row r="626" customHeight="1" spans="1:5">
      <c r="A626" s="6">
        <v>624</v>
      </c>
      <c r="B626" s="12" t="s">
        <v>687</v>
      </c>
      <c r="C626" s="8" t="s">
        <v>7</v>
      </c>
      <c r="D626" s="11" t="s">
        <v>117</v>
      </c>
      <c r="E626" s="10">
        <v>0.011</v>
      </c>
    </row>
    <row r="627" customHeight="1" spans="1:5">
      <c r="A627" s="6">
        <v>625</v>
      </c>
      <c r="B627" s="12" t="s">
        <v>688</v>
      </c>
      <c r="C627" s="8" t="s">
        <v>25</v>
      </c>
      <c r="D627" s="9" t="s">
        <v>129</v>
      </c>
      <c r="E627" s="10">
        <v>0.011</v>
      </c>
    </row>
    <row r="628" customHeight="1" spans="1:5">
      <c r="A628" s="6">
        <v>626</v>
      </c>
      <c r="B628" s="12" t="s">
        <v>689</v>
      </c>
      <c r="C628" s="8" t="s">
        <v>10</v>
      </c>
      <c r="D628" s="9" t="s">
        <v>11</v>
      </c>
      <c r="E628" s="10">
        <v>0.013</v>
      </c>
    </row>
    <row r="629" customHeight="1" spans="1:5">
      <c r="A629" s="6">
        <v>627</v>
      </c>
      <c r="B629" s="12" t="s">
        <v>690</v>
      </c>
      <c r="C629" s="8" t="s">
        <v>10</v>
      </c>
      <c r="D629" s="9" t="s">
        <v>11</v>
      </c>
      <c r="E629" s="10">
        <v>0.013</v>
      </c>
    </row>
    <row r="630" customHeight="1" spans="1:5">
      <c r="A630" s="6">
        <v>628</v>
      </c>
      <c r="B630" s="12" t="s">
        <v>691</v>
      </c>
      <c r="C630" s="8" t="s">
        <v>10</v>
      </c>
      <c r="D630" s="9" t="s">
        <v>11</v>
      </c>
      <c r="E630" s="10">
        <v>0.013</v>
      </c>
    </row>
    <row r="631" customHeight="1" spans="1:5">
      <c r="A631" s="6">
        <v>629</v>
      </c>
      <c r="B631" s="12" t="s">
        <v>692</v>
      </c>
      <c r="C631" s="8" t="s">
        <v>25</v>
      </c>
      <c r="D631" s="11" t="s">
        <v>129</v>
      </c>
      <c r="E631" s="10">
        <v>0.011</v>
      </c>
    </row>
    <row r="632" customHeight="1" spans="1:5">
      <c r="A632" s="6">
        <v>630</v>
      </c>
      <c r="B632" s="12" t="s">
        <v>693</v>
      </c>
      <c r="C632" s="8" t="s">
        <v>25</v>
      </c>
      <c r="D632" s="9" t="s">
        <v>129</v>
      </c>
      <c r="E632" s="10">
        <v>0.011</v>
      </c>
    </row>
    <row r="633" customHeight="1" spans="1:5">
      <c r="A633" s="6">
        <v>631</v>
      </c>
      <c r="B633" s="12" t="s">
        <v>694</v>
      </c>
      <c r="C633" s="8" t="s">
        <v>25</v>
      </c>
      <c r="D633" s="9" t="s">
        <v>129</v>
      </c>
      <c r="E633" s="10">
        <v>0.011</v>
      </c>
    </row>
    <row r="634" customHeight="1" spans="1:5">
      <c r="A634" s="6">
        <v>632</v>
      </c>
      <c r="B634" s="12" t="s">
        <v>695</v>
      </c>
      <c r="C634" s="8" t="s">
        <v>28</v>
      </c>
      <c r="D634" s="11" t="s">
        <v>127</v>
      </c>
      <c r="E634" s="10">
        <v>0.011</v>
      </c>
    </row>
    <row r="635" customHeight="1" spans="1:5">
      <c r="A635" s="6">
        <v>633</v>
      </c>
      <c r="B635" s="12" t="s">
        <v>696</v>
      </c>
      <c r="C635" s="8" t="s">
        <v>10</v>
      </c>
      <c r="D635" s="9" t="s">
        <v>11</v>
      </c>
      <c r="E635" s="10">
        <v>0.013</v>
      </c>
    </row>
    <row r="636" customHeight="1" spans="1:5">
      <c r="A636" s="6">
        <v>634</v>
      </c>
      <c r="B636" s="12" t="s">
        <v>697</v>
      </c>
      <c r="C636" s="8" t="s">
        <v>25</v>
      </c>
      <c r="D636" s="9" t="s">
        <v>129</v>
      </c>
      <c r="E636" s="10">
        <v>0.011</v>
      </c>
    </row>
    <row r="637" customHeight="1" spans="1:5">
      <c r="A637" s="6">
        <v>635</v>
      </c>
      <c r="B637" s="12" t="s">
        <v>698</v>
      </c>
      <c r="C637" s="8" t="s">
        <v>10</v>
      </c>
      <c r="D637" s="9" t="s">
        <v>11</v>
      </c>
      <c r="E637" s="10">
        <v>0.013</v>
      </c>
    </row>
    <row r="638" customHeight="1" spans="1:5">
      <c r="A638" s="6">
        <v>636</v>
      </c>
      <c r="B638" s="12" t="s">
        <v>699</v>
      </c>
      <c r="C638" s="8" t="s">
        <v>25</v>
      </c>
      <c r="D638" s="9" t="s">
        <v>327</v>
      </c>
      <c r="E638" s="10">
        <v>0.011</v>
      </c>
    </row>
    <row r="639" customHeight="1" spans="1:5">
      <c r="A639" s="6">
        <v>637</v>
      </c>
      <c r="B639" s="12" t="s">
        <v>700</v>
      </c>
      <c r="C639" s="8" t="s">
        <v>25</v>
      </c>
      <c r="D639" s="9" t="s">
        <v>129</v>
      </c>
      <c r="E639" s="10">
        <v>0.011</v>
      </c>
    </row>
    <row r="640" customHeight="1" spans="1:5">
      <c r="A640" s="6">
        <v>638</v>
      </c>
      <c r="B640" s="12" t="s">
        <v>701</v>
      </c>
      <c r="C640" s="8" t="s">
        <v>25</v>
      </c>
      <c r="D640" s="9" t="s">
        <v>129</v>
      </c>
      <c r="E640" s="10">
        <v>0.011</v>
      </c>
    </row>
    <row r="641" customHeight="1" spans="1:5">
      <c r="A641" s="6">
        <v>639</v>
      </c>
      <c r="B641" s="12" t="s">
        <v>702</v>
      </c>
      <c r="C641" s="8" t="s">
        <v>10</v>
      </c>
      <c r="D641" s="11" t="s">
        <v>15</v>
      </c>
      <c r="E641" s="10">
        <v>0.013</v>
      </c>
    </row>
    <row r="642" customHeight="1" spans="1:5">
      <c r="A642" s="6">
        <v>640</v>
      </c>
      <c r="B642" s="12" t="s">
        <v>703</v>
      </c>
      <c r="C642" s="8" t="s">
        <v>25</v>
      </c>
      <c r="D642" s="9" t="s">
        <v>129</v>
      </c>
      <c r="E642" s="10">
        <v>0.011</v>
      </c>
    </row>
    <row r="643" customHeight="1" spans="1:5">
      <c r="A643" s="6">
        <v>641</v>
      </c>
      <c r="B643" s="12" t="s">
        <v>704</v>
      </c>
      <c r="C643" s="8" t="s">
        <v>25</v>
      </c>
      <c r="D643" s="11" t="s">
        <v>129</v>
      </c>
      <c r="E643" s="10">
        <v>0.011</v>
      </c>
    </row>
    <row r="644" customHeight="1" spans="1:5">
      <c r="A644" s="6">
        <v>642</v>
      </c>
      <c r="B644" s="12" t="s">
        <v>705</v>
      </c>
      <c r="C644" s="8" t="s">
        <v>10</v>
      </c>
      <c r="D644" s="9" t="s">
        <v>11</v>
      </c>
      <c r="E644" s="10">
        <v>0.013</v>
      </c>
    </row>
    <row r="645" customHeight="1" spans="1:5">
      <c r="A645" s="6">
        <v>643</v>
      </c>
      <c r="B645" s="12" t="s">
        <v>706</v>
      </c>
      <c r="C645" s="8" t="s">
        <v>25</v>
      </c>
      <c r="D645" s="11" t="s">
        <v>129</v>
      </c>
      <c r="E645" s="10">
        <v>0.011</v>
      </c>
    </row>
    <row r="646" customHeight="1" spans="1:5">
      <c r="A646" s="6">
        <v>644</v>
      </c>
      <c r="B646" s="12" t="s">
        <v>707</v>
      </c>
      <c r="C646" s="8" t="s">
        <v>28</v>
      </c>
      <c r="D646" s="11" t="s">
        <v>103</v>
      </c>
      <c r="E646" s="10">
        <v>0.011</v>
      </c>
    </row>
    <row r="647" customHeight="1" spans="1:5">
      <c r="A647" s="6">
        <v>645</v>
      </c>
      <c r="B647" s="12" t="s">
        <v>708</v>
      </c>
      <c r="C647" s="8" t="s">
        <v>10</v>
      </c>
      <c r="D647" s="11" t="s">
        <v>15</v>
      </c>
      <c r="E647" s="10">
        <v>0.013</v>
      </c>
    </row>
    <row r="648" customHeight="1" spans="1:5">
      <c r="A648" s="6">
        <v>646</v>
      </c>
      <c r="B648" s="12" t="s">
        <v>709</v>
      </c>
      <c r="C648" s="8" t="s">
        <v>25</v>
      </c>
      <c r="D648" s="11" t="s">
        <v>372</v>
      </c>
      <c r="E648" s="10">
        <v>0.011</v>
      </c>
    </row>
    <row r="649" customHeight="1" spans="1:5">
      <c r="A649" s="6">
        <v>647</v>
      </c>
      <c r="B649" s="12" t="s">
        <v>710</v>
      </c>
      <c r="C649" s="8" t="s">
        <v>25</v>
      </c>
      <c r="D649" s="9" t="s">
        <v>129</v>
      </c>
      <c r="E649" s="10">
        <v>0.011</v>
      </c>
    </row>
    <row r="650" customHeight="1" spans="1:5">
      <c r="A650" s="6">
        <v>648</v>
      </c>
      <c r="B650" s="12" t="s">
        <v>711</v>
      </c>
      <c r="C650" s="8" t="s">
        <v>25</v>
      </c>
      <c r="D650" s="9" t="s">
        <v>129</v>
      </c>
      <c r="E650" s="10">
        <v>0.011</v>
      </c>
    </row>
    <row r="651" customHeight="1" spans="1:5">
      <c r="A651" s="6">
        <v>649</v>
      </c>
      <c r="B651" s="12" t="s">
        <v>712</v>
      </c>
      <c r="C651" s="8" t="s">
        <v>7</v>
      </c>
      <c r="D651" s="11" t="s">
        <v>117</v>
      </c>
      <c r="E651" s="10">
        <v>0.011</v>
      </c>
    </row>
    <row r="652" customHeight="1" spans="1:5">
      <c r="A652" s="6">
        <v>650</v>
      </c>
      <c r="B652" s="12" t="s">
        <v>713</v>
      </c>
      <c r="C652" s="8" t="s">
        <v>10</v>
      </c>
      <c r="D652" s="9" t="s">
        <v>11</v>
      </c>
      <c r="E652" s="10">
        <v>0.013</v>
      </c>
    </row>
    <row r="653" customHeight="1" spans="1:5">
      <c r="A653" s="6">
        <v>651</v>
      </c>
      <c r="B653" s="12" t="s">
        <v>714</v>
      </c>
      <c r="C653" s="8" t="s">
        <v>28</v>
      </c>
      <c r="D653" s="11" t="s">
        <v>127</v>
      </c>
      <c r="E653" s="10">
        <v>0.011</v>
      </c>
    </row>
    <row r="654" customHeight="1" spans="1:5">
      <c r="A654" s="6">
        <v>652</v>
      </c>
      <c r="B654" s="12" t="s">
        <v>715</v>
      </c>
      <c r="C654" s="8" t="s">
        <v>10</v>
      </c>
      <c r="D654" s="9" t="s">
        <v>11</v>
      </c>
      <c r="E654" s="10">
        <v>0.013</v>
      </c>
    </row>
    <row r="655" customHeight="1" spans="1:5">
      <c r="A655" s="6">
        <v>653</v>
      </c>
      <c r="B655" s="12" t="s">
        <v>716</v>
      </c>
      <c r="C655" s="8" t="s">
        <v>10</v>
      </c>
      <c r="D655" s="11" t="s">
        <v>15</v>
      </c>
      <c r="E655" s="10">
        <v>0.013</v>
      </c>
    </row>
    <row r="656" customHeight="1" spans="1:5">
      <c r="A656" s="6">
        <v>654</v>
      </c>
      <c r="B656" s="12" t="s">
        <v>717</v>
      </c>
      <c r="C656" s="8" t="s">
        <v>25</v>
      </c>
      <c r="D656" s="11" t="s">
        <v>327</v>
      </c>
      <c r="E656" s="10">
        <v>0.011</v>
      </c>
    </row>
    <row r="657" customHeight="1" spans="1:5">
      <c r="A657" s="6">
        <v>655</v>
      </c>
      <c r="B657" s="12" t="s">
        <v>718</v>
      </c>
      <c r="C657" s="8" t="s">
        <v>7</v>
      </c>
      <c r="D657" s="11" t="s">
        <v>117</v>
      </c>
      <c r="E657" s="10">
        <v>0.011</v>
      </c>
    </row>
    <row r="658" customHeight="1" spans="1:5">
      <c r="A658" s="6">
        <v>656</v>
      </c>
      <c r="B658" s="12" t="s">
        <v>719</v>
      </c>
      <c r="C658" s="8" t="s">
        <v>10</v>
      </c>
      <c r="D658" s="9" t="s">
        <v>11</v>
      </c>
      <c r="E658" s="10">
        <v>0.013</v>
      </c>
    </row>
    <row r="659" customHeight="1" spans="1:5">
      <c r="A659" s="6">
        <v>657</v>
      </c>
      <c r="B659" s="12" t="s">
        <v>720</v>
      </c>
      <c r="C659" s="8" t="s">
        <v>7</v>
      </c>
      <c r="D659" s="11" t="s">
        <v>117</v>
      </c>
      <c r="E659" s="10">
        <v>0.011</v>
      </c>
    </row>
    <row r="660" customHeight="1" spans="1:5">
      <c r="A660" s="6">
        <v>658</v>
      </c>
      <c r="B660" s="12" t="s">
        <v>721</v>
      </c>
      <c r="C660" s="8" t="s">
        <v>7</v>
      </c>
      <c r="D660" s="11" t="s">
        <v>15</v>
      </c>
      <c r="E660" s="10">
        <v>0.013</v>
      </c>
    </row>
    <row r="661" customHeight="1" spans="1:5">
      <c r="A661" s="6">
        <v>659</v>
      </c>
      <c r="B661" s="12" t="s">
        <v>722</v>
      </c>
      <c r="C661" s="8" t="s">
        <v>10</v>
      </c>
      <c r="D661" s="9" t="s">
        <v>11</v>
      </c>
      <c r="E661" s="10">
        <v>0.013</v>
      </c>
    </row>
    <row r="662" customHeight="1" spans="1:5">
      <c r="A662" s="6">
        <v>660</v>
      </c>
      <c r="B662" s="12" t="s">
        <v>723</v>
      </c>
      <c r="C662" s="8" t="s">
        <v>10</v>
      </c>
      <c r="D662" s="9" t="s">
        <v>11</v>
      </c>
      <c r="E662" s="10">
        <v>0.013</v>
      </c>
    </row>
    <row r="663" customHeight="1" spans="1:5">
      <c r="A663" s="6">
        <v>661</v>
      </c>
      <c r="B663" s="12" t="s">
        <v>724</v>
      </c>
      <c r="C663" s="8" t="s">
        <v>10</v>
      </c>
      <c r="D663" s="9" t="s">
        <v>11</v>
      </c>
      <c r="E663" s="10">
        <v>0.013</v>
      </c>
    </row>
    <row r="664" customHeight="1" spans="1:5">
      <c r="A664" s="6">
        <v>662</v>
      </c>
      <c r="B664" s="12" t="s">
        <v>725</v>
      </c>
      <c r="C664" s="8" t="s">
        <v>10</v>
      </c>
      <c r="D664" s="9" t="s">
        <v>11</v>
      </c>
      <c r="E664" s="10">
        <v>0.013</v>
      </c>
    </row>
    <row r="665" customHeight="1" spans="1:5">
      <c r="A665" s="6">
        <v>663</v>
      </c>
      <c r="B665" s="12" t="s">
        <v>726</v>
      </c>
      <c r="C665" s="8" t="s">
        <v>10</v>
      </c>
      <c r="D665" s="9" t="s">
        <v>11</v>
      </c>
      <c r="E665" s="10">
        <v>0.013</v>
      </c>
    </row>
    <row r="666" customHeight="1" spans="1:5">
      <c r="A666" s="6">
        <v>664</v>
      </c>
      <c r="B666" s="12" t="s">
        <v>727</v>
      </c>
      <c r="C666" s="8" t="s">
        <v>10</v>
      </c>
      <c r="D666" s="9" t="s">
        <v>11</v>
      </c>
      <c r="E666" s="10">
        <v>0.013</v>
      </c>
    </row>
    <row r="667" customHeight="1" spans="1:5">
      <c r="A667" s="6">
        <v>665</v>
      </c>
      <c r="B667" s="12" t="s">
        <v>728</v>
      </c>
      <c r="C667" s="8" t="s">
        <v>25</v>
      </c>
      <c r="D667" s="9" t="s">
        <v>129</v>
      </c>
      <c r="E667" s="10">
        <v>0.011</v>
      </c>
    </row>
    <row r="668" customHeight="1" spans="1:5">
      <c r="A668" s="6">
        <v>666</v>
      </c>
      <c r="B668" s="12" t="s">
        <v>729</v>
      </c>
      <c r="C668" s="8" t="s">
        <v>25</v>
      </c>
      <c r="D668" s="9" t="s">
        <v>327</v>
      </c>
      <c r="E668" s="10">
        <v>0.011</v>
      </c>
    </row>
    <row r="669" customHeight="1" spans="1:5">
      <c r="A669" s="6">
        <v>667</v>
      </c>
      <c r="B669" s="12" t="s">
        <v>730</v>
      </c>
      <c r="C669" s="8" t="s">
        <v>28</v>
      </c>
      <c r="D669" s="11" t="s">
        <v>40</v>
      </c>
      <c r="E669" s="10">
        <v>0.013</v>
      </c>
    </row>
    <row r="670" customHeight="1" spans="1:5">
      <c r="A670" s="6">
        <v>668</v>
      </c>
      <c r="B670" s="12" t="s">
        <v>731</v>
      </c>
      <c r="C670" s="8" t="s">
        <v>28</v>
      </c>
      <c r="D670" s="11" t="s">
        <v>127</v>
      </c>
      <c r="E670" s="10">
        <v>0.011</v>
      </c>
    </row>
    <row r="671" customHeight="1" spans="1:5">
      <c r="A671" s="6">
        <v>669</v>
      </c>
      <c r="B671" s="12" t="s">
        <v>732</v>
      </c>
      <c r="C671" s="8" t="s">
        <v>25</v>
      </c>
      <c r="D671" s="9" t="s">
        <v>129</v>
      </c>
      <c r="E671" s="10">
        <v>0.011</v>
      </c>
    </row>
    <row r="672" customHeight="1" spans="1:5">
      <c r="A672" s="6">
        <v>670</v>
      </c>
      <c r="B672" s="12" t="s">
        <v>733</v>
      </c>
      <c r="C672" s="8" t="s">
        <v>10</v>
      </c>
      <c r="D672" s="9" t="s">
        <v>11</v>
      </c>
      <c r="E672" s="10">
        <v>0.013</v>
      </c>
    </row>
    <row r="673" customHeight="1" spans="1:5">
      <c r="A673" s="6">
        <v>671</v>
      </c>
      <c r="B673" s="12" t="s">
        <v>734</v>
      </c>
      <c r="C673" s="8" t="s">
        <v>10</v>
      </c>
      <c r="D673" s="9" t="s">
        <v>11</v>
      </c>
      <c r="E673" s="10">
        <v>0.013</v>
      </c>
    </row>
    <row r="674" customHeight="1" spans="1:5">
      <c r="A674" s="6">
        <v>672</v>
      </c>
      <c r="B674" s="12" t="s">
        <v>735</v>
      </c>
      <c r="C674" s="8" t="s">
        <v>28</v>
      </c>
      <c r="D674" s="11" t="s">
        <v>127</v>
      </c>
      <c r="E674" s="10">
        <v>0.011</v>
      </c>
    </row>
    <row r="675" customHeight="1" spans="1:5">
      <c r="A675" s="6">
        <v>673</v>
      </c>
      <c r="B675" s="12" t="s">
        <v>736</v>
      </c>
      <c r="C675" s="8" t="s">
        <v>49</v>
      </c>
      <c r="D675" s="11" t="s">
        <v>117</v>
      </c>
      <c r="E675" s="10">
        <v>0.011</v>
      </c>
    </row>
    <row r="676" customHeight="1" spans="1:5">
      <c r="A676" s="6">
        <v>674</v>
      </c>
      <c r="B676" s="12" t="s">
        <v>737</v>
      </c>
      <c r="C676" s="8" t="s">
        <v>25</v>
      </c>
      <c r="D676" s="11" t="s">
        <v>129</v>
      </c>
      <c r="E676" s="10">
        <v>0.011</v>
      </c>
    </row>
    <row r="677" customHeight="1" spans="1:5">
      <c r="A677" s="6">
        <v>675</v>
      </c>
      <c r="B677" s="12" t="s">
        <v>738</v>
      </c>
      <c r="C677" s="8" t="s">
        <v>25</v>
      </c>
      <c r="D677" s="9" t="s">
        <v>129</v>
      </c>
      <c r="E677" s="10">
        <v>0.011</v>
      </c>
    </row>
    <row r="678" customHeight="1" spans="1:5">
      <c r="A678" s="6">
        <v>676</v>
      </c>
      <c r="B678" s="12" t="s">
        <v>739</v>
      </c>
      <c r="C678" s="8" t="s">
        <v>28</v>
      </c>
      <c r="D678" s="11" t="s">
        <v>127</v>
      </c>
      <c r="E678" s="10">
        <v>0.011</v>
      </c>
    </row>
    <row r="679" customHeight="1" spans="1:5">
      <c r="A679" s="6">
        <v>677</v>
      </c>
      <c r="B679" s="12" t="s">
        <v>740</v>
      </c>
      <c r="C679" s="8" t="s">
        <v>25</v>
      </c>
      <c r="D679" s="9" t="s">
        <v>129</v>
      </c>
      <c r="E679" s="10">
        <v>0.011</v>
      </c>
    </row>
    <row r="680" customHeight="1" spans="1:5">
      <c r="A680" s="6">
        <v>678</v>
      </c>
      <c r="B680" s="12" t="s">
        <v>741</v>
      </c>
      <c r="C680" s="8" t="s">
        <v>10</v>
      </c>
      <c r="D680" s="9" t="s">
        <v>11</v>
      </c>
      <c r="E680" s="10">
        <v>0.013</v>
      </c>
    </row>
    <row r="681" customHeight="1" spans="1:5">
      <c r="A681" s="6">
        <v>679</v>
      </c>
      <c r="B681" s="12" t="s">
        <v>742</v>
      </c>
      <c r="C681" s="8" t="s">
        <v>28</v>
      </c>
      <c r="D681" s="9" t="s">
        <v>185</v>
      </c>
      <c r="E681" s="10">
        <v>0.013</v>
      </c>
    </row>
    <row r="682" customHeight="1" spans="1:5">
      <c r="A682" s="6">
        <v>680</v>
      </c>
      <c r="B682" s="12" t="s">
        <v>743</v>
      </c>
      <c r="C682" s="8" t="s">
        <v>10</v>
      </c>
      <c r="D682" s="9" t="s">
        <v>11</v>
      </c>
      <c r="E682" s="10">
        <v>0.013</v>
      </c>
    </row>
    <row r="683" customHeight="1" spans="1:5">
      <c r="A683" s="6">
        <v>681</v>
      </c>
      <c r="B683" s="12" t="s">
        <v>744</v>
      </c>
      <c r="C683" s="8" t="s">
        <v>28</v>
      </c>
      <c r="D683" s="11" t="s">
        <v>127</v>
      </c>
      <c r="E683" s="10">
        <v>0.011</v>
      </c>
    </row>
    <row r="684" customHeight="1" spans="1:5">
      <c r="A684" s="6">
        <v>682</v>
      </c>
      <c r="B684" s="12" t="s">
        <v>745</v>
      </c>
      <c r="C684" s="8" t="s">
        <v>10</v>
      </c>
      <c r="D684" s="9" t="s">
        <v>11</v>
      </c>
      <c r="E684" s="10">
        <v>0.013</v>
      </c>
    </row>
    <row r="685" customHeight="1" spans="1:5">
      <c r="A685" s="6">
        <v>683</v>
      </c>
      <c r="B685" s="12" t="s">
        <v>746</v>
      </c>
      <c r="C685" s="8" t="s">
        <v>10</v>
      </c>
      <c r="D685" s="9" t="s">
        <v>11</v>
      </c>
      <c r="E685" s="10">
        <v>0.013</v>
      </c>
    </row>
    <row r="686" customHeight="1" spans="1:5">
      <c r="A686" s="6">
        <v>684</v>
      </c>
      <c r="B686" s="12" t="s">
        <v>747</v>
      </c>
      <c r="C686" s="8" t="s">
        <v>25</v>
      </c>
      <c r="D686" s="9" t="s">
        <v>129</v>
      </c>
      <c r="E686" s="10">
        <v>0.011</v>
      </c>
    </row>
    <row r="687" customHeight="1" spans="1:5">
      <c r="A687" s="6">
        <v>685</v>
      </c>
      <c r="B687" s="12" t="s">
        <v>748</v>
      </c>
      <c r="C687" s="8" t="s">
        <v>25</v>
      </c>
      <c r="D687" s="9" t="s">
        <v>129</v>
      </c>
      <c r="E687" s="10">
        <v>0.011</v>
      </c>
    </row>
    <row r="688" customHeight="1" spans="1:5">
      <c r="A688" s="6">
        <v>686</v>
      </c>
      <c r="B688" s="12" t="s">
        <v>749</v>
      </c>
      <c r="C688" s="8" t="s">
        <v>10</v>
      </c>
      <c r="D688" s="9" t="s">
        <v>11</v>
      </c>
      <c r="E688" s="10">
        <v>0.013</v>
      </c>
    </row>
    <row r="689" customHeight="1" spans="1:5">
      <c r="A689" s="6">
        <v>687</v>
      </c>
      <c r="B689" s="12" t="s">
        <v>750</v>
      </c>
      <c r="C689" s="8" t="s">
        <v>28</v>
      </c>
      <c r="D689" s="11" t="s">
        <v>117</v>
      </c>
      <c r="E689" s="10">
        <v>0.011</v>
      </c>
    </row>
    <row r="690" customHeight="1" spans="1:5">
      <c r="A690" s="6">
        <v>688</v>
      </c>
      <c r="B690" s="12" t="s">
        <v>751</v>
      </c>
      <c r="C690" s="8" t="s">
        <v>25</v>
      </c>
      <c r="D690" s="11" t="s">
        <v>129</v>
      </c>
      <c r="E690" s="10">
        <v>0.011</v>
      </c>
    </row>
    <row r="691" customHeight="1" spans="1:5">
      <c r="A691" s="6">
        <v>689</v>
      </c>
      <c r="B691" s="12" t="s">
        <v>752</v>
      </c>
      <c r="C691" s="8" t="s">
        <v>25</v>
      </c>
      <c r="D691" s="11" t="s">
        <v>129</v>
      </c>
      <c r="E691" s="10">
        <v>0.011</v>
      </c>
    </row>
    <row r="692" customHeight="1" spans="1:5">
      <c r="A692" s="6">
        <v>690</v>
      </c>
      <c r="B692" s="12" t="s">
        <v>753</v>
      </c>
      <c r="C692" s="8" t="s">
        <v>7</v>
      </c>
      <c r="D692" s="11" t="s">
        <v>754</v>
      </c>
      <c r="E692" s="10">
        <v>0.011</v>
      </c>
    </row>
    <row r="693" customHeight="1" spans="1:5">
      <c r="A693" s="6">
        <v>691</v>
      </c>
      <c r="B693" s="12" t="s">
        <v>755</v>
      </c>
      <c r="C693" s="8" t="s">
        <v>10</v>
      </c>
      <c r="D693" s="9" t="s">
        <v>11</v>
      </c>
      <c r="E693" s="10">
        <v>0.013</v>
      </c>
    </row>
    <row r="694" customHeight="1" spans="1:5">
      <c r="A694" s="6">
        <v>692</v>
      </c>
      <c r="B694" s="12" t="s">
        <v>756</v>
      </c>
      <c r="C694" s="8" t="s">
        <v>7</v>
      </c>
      <c r="D694" s="11" t="s">
        <v>114</v>
      </c>
      <c r="E694" s="10">
        <v>0.011</v>
      </c>
    </row>
    <row r="695" customHeight="1" spans="1:5">
      <c r="A695" s="6">
        <v>693</v>
      </c>
      <c r="B695" s="12" t="s">
        <v>757</v>
      </c>
      <c r="C695" s="8" t="s">
        <v>10</v>
      </c>
      <c r="D695" s="9" t="s">
        <v>11</v>
      </c>
      <c r="E695" s="10">
        <v>0.013</v>
      </c>
    </row>
    <row r="696" customHeight="1" spans="1:5">
      <c r="A696" s="6">
        <v>694</v>
      </c>
      <c r="B696" s="12" t="s">
        <v>758</v>
      </c>
      <c r="C696" s="8" t="s">
        <v>7</v>
      </c>
      <c r="D696" s="11" t="s">
        <v>117</v>
      </c>
      <c r="E696" s="10">
        <v>0.011</v>
      </c>
    </row>
    <row r="697" customHeight="1" spans="1:5">
      <c r="A697" s="6">
        <v>695</v>
      </c>
      <c r="B697" s="12" t="s">
        <v>759</v>
      </c>
      <c r="C697" s="8" t="s">
        <v>28</v>
      </c>
      <c r="D697" s="11" t="s">
        <v>127</v>
      </c>
      <c r="E697" s="10">
        <v>0.011</v>
      </c>
    </row>
    <row r="698" customHeight="1" spans="1:5">
      <c r="A698" s="6">
        <v>696</v>
      </c>
      <c r="B698" s="12" t="s">
        <v>760</v>
      </c>
      <c r="C698" s="8" t="s">
        <v>28</v>
      </c>
      <c r="D698" s="11" t="s">
        <v>127</v>
      </c>
      <c r="E698" s="10">
        <v>0.011</v>
      </c>
    </row>
    <row r="699" customHeight="1" spans="1:5">
      <c r="A699" s="6">
        <v>697</v>
      </c>
      <c r="B699" s="12" t="s">
        <v>761</v>
      </c>
      <c r="C699" s="8" t="s">
        <v>10</v>
      </c>
      <c r="D699" s="9" t="s">
        <v>11</v>
      </c>
      <c r="E699" s="10">
        <v>0.013</v>
      </c>
    </row>
    <row r="700" customHeight="1" spans="1:5">
      <c r="A700" s="6">
        <v>698</v>
      </c>
      <c r="B700" s="12" t="s">
        <v>762</v>
      </c>
      <c r="C700" s="8" t="s">
        <v>25</v>
      </c>
      <c r="D700" s="9" t="s">
        <v>129</v>
      </c>
      <c r="E700" s="10">
        <v>0.011</v>
      </c>
    </row>
    <row r="701" customHeight="1" spans="1:5">
      <c r="A701" s="6">
        <v>699</v>
      </c>
      <c r="B701" s="12" t="s">
        <v>763</v>
      </c>
      <c r="C701" s="8" t="s">
        <v>10</v>
      </c>
      <c r="D701" s="11" t="s">
        <v>15</v>
      </c>
      <c r="E701" s="10">
        <v>0.013</v>
      </c>
    </row>
    <row r="702" customHeight="1" spans="1:5">
      <c r="A702" s="6">
        <v>700</v>
      </c>
      <c r="B702" s="12" t="s">
        <v>764</v>
      </c>
      <c r="C702" s="8" t="s">
        <v>10</v>
      </c>
      <c r="D702" s="11" t="s">
        <v>15</v>
      </c>
      <c r="E702" s="10">
        <v>0.013</v>
      </c>
    </row>
    <row r="703" customHeight="1" spans="1:5">
      <c r="A703" s="6">
        <v>701</v>
      </c>
      <c r="B703" s="12" t="s">
        <v>765</v>
      </c>
      <c r="C703" s="8" t="s">
        <v>25</v>
      </c>
      <c r="D703" s="11" t="s">
        <v>372</v>
      </c>
      <c r="E703" s="10">
        <v>0.011</v>
      </c>
    </row>
    <row r="704" customHeight="1" spans="1:5">
      <c r="A704" s="6">
        <v>702</v>
      </c>
      <c r="B704" s="12" t="s">
        <v>766</v>
      </c>
      <c r="C704" s="8" t="s">
        <v>10</v>
      </c>
      <c r="D704" s="9" t="s">
        <v>11</v>
      </c>
      <c r="E704" s="10">
        <v>0.013</v>
      </c>
    </row>
    <row r="705" customHeight="1" spans="1:5">
      <c r="A705" s="6">
        <v>703</v>
      </c>
      <c r="B705" s="12" t="s">
        <v>767</v>
      </c>
      <c r="C705" s="8" t="s">
        <v>10</v>
      </c>
      <c r="D705" s="9" t="s">
        <v>11</v>
      </c>
      <c r="E705" s="10">
        <v>0.013</v>
      </c>
    </row>
    <row r="706" customHeight="1" spans="1:5">
      <c r="A706" s="6">
        <v>704</v>
      </c>
      <c r="B706" s="12" t="s">
        <v>768</v>
      </c>
      <c r="C706" s="8" t="s">
        <v>25</v>
      </c>
      <c r="D706" s="9" t="s">
        <v>129</v>
      </c>
      <c r="E706" s="10">
        <v>0.011</v>
      </c>
    </row>
    <row r="707" customHeight="1" spans="1:5">
      <c r="A707" s="6">
        <v>705</v>
      </c>
      <c r="B707" s="12" t="s">
        <v>769</v>
      </c>
      <c r="C707" s="8" t="s">
        <v>10</v>
      </c>
      <c r="D707" s="9" t="s">
        <v>11</v>
      </c>
      <c r="E707" s="10">
        <v>0.013</v>
      </c>
    </row>
    <row r="708" customHeight="1" spans="1:5">
      <c r="A708" s="6">
        <v>706</v>
      </c>
      <c r="B708" s="12" t="s">
        <v>770</v>
      </c>
      <c r="C708" s="8" t="s">
        <v>10</v>
      </c>
      <c r="D708" s="11" t="s">
        <v>15</v>
      </c>
      <c r="E708" s="10">
        <v>0.013</v>
      </c>
    </row>
    <row r="709" customHeight="1" spans="1:5">
      <c r="A709" s="6">
        <v>707</v>
      </c>
      <c r="B709" s="12" t="s">
        <v>771</v>
      </c>
      <c r="C709" s="8" t="s">
        <v>10</v>
      </c>
      <c r="D709" s="9" t="s">
        <v>11</v>
      </c>
      <c r="E709" s="10">
        <v>0.013</v>
      </c>
    </row>
    <row r="710" customHeight="1" spans="1:5">
      <c r="A710" s="6">
        <v>708</v>
      </c>
      <c r="B710" s="12" t="s">
        <v>772</v>
      </c>
      <c r="C710" s="8" t="s">
        <v>28</v>
      </c>
      <c r="D710" s="11" t="s">
        <v>127</v>
      </c>
      <c r="E710" s="10">
        <v>0.011</v>
      </c>
    </row>
    <row r="711" customHeight="1" spans="1:5">
      <c r="A711" s="6">
        <v>709</v>
      </c>
      <c r="B711" s="12" t="s">
        <v>773</v>
      </c>
      <c r="C711" s="8" t="s">
        <v>10</v>
      </c>
      <c r="D711" s="11" t="s">
        <v>15</v>
      </c>
      <c r="E711" s="10">
        <v>0.013</v>
      </c>
    </row>
    <row r="712" customHeight="1" spans="1:5">
      <c r="A712" s="6">
        <v>710</v>
      </c>
      <c r="B712" s="12" t="s">
        <v>774</v>
      </c>
      <c r="C712" s="8" t="s">
        <v>25</v>
      </c>
      <c r="D712" s="11" t="s">
        <v>129</v>
      </c>
      <c r="E712" s="10">
        <v>0.011</v>
      </c>
    </row>
    <row r="713" customHeight="1" spans="1:5">
      <c r="A713" s="6">
        <v>711</v>
      </c>
      <c r="B713" s="12" t="s">
        <v>775</v>
      </c>
      <c r="C713" s="8" t="s">
        <v>25</v>
      </c>
      <c r="D713" s="9" t="s">
        <v>327</v>
      </c>
      <c r="E713" s="10">
        <v>0.011</v>
      </c>
    </row>
    <row r="714" customHeight="1" spans="1:5">
      <c r="A714" s="6">
        <v>712</v>
      </c>
      <c r="B714" s="12" t="s">
        <v>776</v>
      </c>
      <c r="C714" s="8" t="s">
        <v>10</v>
      </c>
      <c r="D714" s="9" t="s">
        <v>11</v>
      </c>
      <c r="E714" s="10">
        <v>0.013</v>
      </c>
    </row>
    <row r="715" customHeight="1" spans="1:5">
      <c r="A715" s="6">
        <v>713</v>
      </c>
      <c r="B715" s="12" t="s">
        <v>777</v>
      </c>
      <c r="C715" s="8" t="s">
        <v>10</v>
      </c>
      <c r="D715" s="9" t="s">
        <v>11</v>
      </c>
      <c r="E715" s="10">
        <v>0.013</v>
      </c>
    </row>
    <row r="716" customHeight="1" spans="1:5">
      <c r="A716" s="6">
        <v>714</v>
      </c>
      <c r="B716" s="12" t="s">
        <v>778</v>
      </c>
      <c r="C716" s="8" t="s">
        <v>10</v>
      </c>
      <c r="D716" s="11" t="s">
        <v>15</v>
      </c>
      <c r="E716" s="10">
        <v>0.013</v>
      </c>
    </row>
    <row r="717" customHeight="1" spans="1:5">
      <c r="A717" s="6">
        <v>715</v>
      </c>
      <c r="B717" s="12" t="s">
        <v>779</v>
      </c>
      <c r="C717" s="8" t="s">
        <v>10</v>
      </c>
      <c r="D717" s="9" t="s">
        <v>11</v>
      </c>
      <c r="E717" s="10">
        <v>0.013</v>
      </c>
    </row>
    <row r="718" customHeight="1" spans="1:5">
      <c r="A718" s="6">
        <v>716</v>
      </c>
      <c r="B718" s="12" t="s">
        <v>780</v>
      </c>
      <c r="C718" s="8" t="s">
        <v>10</v>
      </c>
      <c r="D718" s="11" t="s">
        <v>15</v>
      </c>
      <c r="E718" s="10">
        <v>0.013</v>
      </c>
    </row>
    <row r="719" customHeight="1" spans="1:5">
      <c r="A719" s="6">
        <v>717</v>
      </c>
      <c r="B719" s="12" t="s">
        <v>781</v>
      </c>
      <c r="C719" s="8" t="s">
        <v>10</v>
      </c>
      <c r="D719" s="9" t="s">
        <v>11</v>
      </c>
      <c r="E719" s="10">
        <v>0.013</v>
      </c>
    </row>
    <row r="720" customHeight="1" spans="1:5">
      <c r="A720" s="6">
        <v>718</v>
      </c>
      <c r="B720" s="12" t="s">
        <v>782</v>
      </c>
      <c r="C720" s="8" t="s">
        <v>10</v>
      </c>
      <c r="D720" s="9" t="s">
        <v>11</v>
      </c>
      <c r="E720" s="10">
        <v>0.013</v>
      </c>
    </row>
    <row r="721" customHeight="1" spans="1:5">
      <c r="A721" s="6">
        <v>719</v>
      </c>
      <c r="B721" s="12" t="s">
        <v>783</v>
      </c>
      <c r="C721" s="8" t="s">
        <v>10</v>
      </c>
      <c r="D721" s="11" t="s">
        <v>15</v>
      </c>
      <c r="E721" s="10">
        <v>0.013</v>
      </c>
    </row>
    <row r="722" customHeight="1" spans="1:5">
      <c r="A722" s="6">
        <v>720</v>
      </c>
      <c r="B722" s="12" t="s">
        <v>784</v>
      </c>
      <c r="C722" s="8" t="s">
        <v>10</v>
      </c>
      <c r="D722" s="11" t="s">
        <v>15</v>
      </c>
      <c r="E722" s="10">
        <v>0.013</v>
      </c>
    </row>
    <row r="723" customHeight="1" spans="1:5">
      <c r="A723" s="6">
        <v>721</v>
      </c>
      <c r="B723" s="12" t="s">
        <v>785</v>
      </c>
      <c r="C723" s="8" t="s">
        <v>10</v>
      </c>
      <c r="D723" s="9" t="s">
        <v>11</v>
      </c>
      <c r="E723" s="10">
        <v>0.013</v>
      </c>
    </row>
    <row r="724" customHeight="1" spans="1:5">
      <c r="A724" s="6">
        <v>722</v>
      </c>
      <c r="B724" s="12" t="s">
        <v>786</v>
      </c>
      <c r="C724" s="8" t="s">
        <v>10</v>
      </c>
      <c r="D724" s="9" t="s">
        <v>11</v>
      </c>
      <c r="E724" s="10">
        <v>0.013</v>
      </c>
    </row>
    <row r="725" customHeight="1" spans="1:5">
      <c r="A725" s="6">
        <v>723</v>
      </c>
      <c r="B725" s="12" t="s">
        <v>787</v>
      </c>
      <c r="C725" s="8" t="s">
        <v>25</v>
      </c>
      <c r="D725" s="9" t="s">
        <v>129</v>
      </c>
      <c r="E725" s="10">
        <v>0.011</v>
      </c>
    </row>
    <row r="726" customHeight="1" spans="1:5">
      <c r="A726" s="6">
        <v>724</v>
      </c>
      <c r="B726" s="12" t="s">
        <v>788</v>
      </c>
      <c r="C726" s="8" t="s">
        <v>10</v>
      </c>
      <c r="D726" s="9" t="s">
        <v>11</v>
      </c>
      <c r="E726" s="10">
        <v>0.013</v>
      </c>
    </row>
    <row r="727" customHeight="1" spans="1:5">
      <c r="A727" s="6">
        <v>725</v>
      </c>
      <c r="B727" s="12" t="s">
        <v>789</v>
      </c>
      <c r="C727" s="8" t="s">
        <v>10</v>
      </c>
      <c r="D727" s="9" t="s">
        <v>11</v>
      </c>
      <c r="E727" s="10">
        <v>0.013</v>
      </c>
    </row>
    <row r="728" customHeight="1" spans="1:5">
      <c r="A728" s="6">
        <v>726</v>
      </c>
      <c r="B728" s="12" t="s">
        <v>790</v>
      </c>
      <c r="C728" s="8" t="s">
        <v>10</v>
      </c>
      <c r="D728" s="9" t="s">
        <v>11</v>
      </c>
      <c r="E728" s="10">
        <v>0.013</v>
      </c>
    </row>
    <row r="729" customHeight="1" spans="1:5">
      <c r="A729" s="6">
        <v>727</v>
      </c>
      <c r="B729" s="12" t="s">
        <v>791</v>
      </c>
      <c r="C729" s="8" t="s">
        <v>10</v>
      </c>
      <c r="D729" s="11" t="s">
        <v>15</v>
      </c>
      <c r="E729" s="10">
        <v>0.013</v>
      </c>
    </row>
    <row r="730" customHeight="1" spans="1:5">
      <c r="A730" s="6">
        <v>728</v>
      </c>
      <c r="B730" s="12" t="s">
        <v>792</v>
      </c>
      <c r="C730" s="8" t="s">
        <v>10</v>
      </c>
      <c r="D730" s="9" t="s">
        <v>11</v>
      </c>
      <c r="E730" s="10">
        <v>0.013</v>
      </c>
    </row>
    <row r="731" customHeight="1" spans="1:5">
      <c r="A731" s="6">
        <v>729</v>
      </c>
      <c r="B731" s="12" t="s">
        <v>793</v>
      </c>
      <c r="C731" s="8" t="s">
        <v>25</v>
      </c>
      <c r="D731" s="9" t="s">
        <v>129</v>
      </c>
      <c r="E731" s="10">
        <v>0.011</v>
      </c>
    </row>
    <row r="732" customHeight="1" spans="1:5">
      <c r="A732" s="6">
        <v>730</v>
      </c>
      <c r="B732" s="12" t="s">
        <v>794</v>
      </c>
      <c r="C732" s="8" t="s">
        <v>10</v>
      </c>
      <c r="D732" s="9" t="s">
        <v>11</v>
      </c>
      <c r="E732" s="10">
        <v>0.013</v>
      </c>
    </row>
    <row r="733" customHeight="1" spans="1:5">
      <c r="A733" s="6">
        <v>731</v>
      </c>
      <c r="B733" s="12" t="s">
        <v>795</v>
      </c>
      <c r="C733" s="8" t="s">
        <v>25</v>
      </c>
      <c r="D733" s="9" t="s">
        <v>129</v>
      </c>
      <c r="E733" s="10">
        <v>0.011</v>
      </c>
    </row>
    <row r="734" customHeight="1" spans="1:5">
      <c r="A734" s="6">
        <v>732</v>
      </c>
      <c r="B734" s="12" t="s">
        <v>796</v>
      </c>
      <c r="C734" s="8" t="s">
        <v>25</v>
      </c>
      <c r="D734" s="11" t="s">
        <v>129</v>
      </c>
      <c r="E734" s="10">
        <v>0.011</v>
      </c>
    </row>
    <row r="735" customHeight="1" spans="1:5">
      <c r="A735" s="6">
        <v>733</v>
      </c>
      <c r="B735" s="12" t="s">
        <v>797</v>
      </c>
      <c r="C735" s="8" t="s">
        <v>10</v>
      </c>
      <c r="D735" s="11" t="s">
        <v>15</v>
      </c>
      <c r="E735" s="10">
        <v>0.013</v>
      </c>
    </row>
    <row r="736" customHeight="1" spans="1:5">
      <c r="A736" s="6">
        <v>734</v>
      </c>
      <c r="B736" s="12" t="s">
        <v>798</v>
      </c>
      <c r="C736" s="8" t="s">
        <v>28</v>
      </c>
      <c r="D736" s="11" t="s">
        <v>127</v>
      </c>
      <c r="E736" s="10">
        <v>0.011</v>
      </c>
    </row>
    <row r="737" customHeight="1" spans="1:5">
      <c r="A737" s="6">
        <v>735</v>
      </c>
      <c r="B737" s="12" t="s">
        <v>799</v>
      </c>
      <c r="C737" s="8" t="s">
        <v>25</v>
      </c>
      <c r="D737" s="9" t="s">
        <v>129</v>
      </c>
      <c r="E737" s="10">
        <v>0.011</v>
      </c>
    </row>
    <row r="738" customHeight="1" spans="1:5">
      <c r="A738" s="6">
        <v>736</v>
      </c>
      <c r="B738" s="12" t="s">
        <v>800</v>
      </c>
      <c r="C738" s="8" t="s">
        <v>25</v>
      </c>
      <c r="D738" s="11" t="s">
        <v>129</v>
      </c>
      <c r="E738" s="10">
        <v>0.011</v>
      </c>
    </row>
    <row r="739" customHeight="1" spans="1:5">
      <c r="A739" s="6">
        <v>737</v>
      </c>
      <c r="B739" s="12" t="s">
        <v>801</v>
      </c>
      <c r="C739" s="8" t="s">
        <v>25</v>
      </c>
      <c r="D739" s="11" t="s">
        <v>327</v>
      </c>
      <c r="E739" s="10">
        <v>0.011</v>
      </c>
    </row>
    <row r="740" customHeight="1" spans="1:5">
      <c r="A740" s="6">
        <v>738</v>
      </c>
      <c r="B740" s="12" t="s">
        <v>802</v>
      </c>
      <c r="C740" s="8" t="s">
        <v>10</v>
      </c>
      <c r="D740" s="9" t="s">
        <v>11</v>
      </c>
      <c r="E740" s="10">
        <v>0.013</v>
      </c>
    </row>
    <row r="741" customHeight="1" spans="1:5">
      <c r="A741" s="6">
        <v>739</v>
      </c>
      <c r="B741" s="12" t="s">
        <v>803</v>
      </c>
      <c r="C741" s="8" t="s">
        <v>10</v>
      </c>
      <c r="D741" s="9" t="s">
        <v>11</v>
      </c>
      <c r="E741" s="10">
        <v>0.013</v>
      </c>
    </row>
    <row r="742" customHeight="1" spans="1:5">
      <c r="A742" s="6">
        <v>740</v>
      </c>
      <c r="B742" s="12" t="s">
        <v>804</v>
      </c>
      <c r="C742" s="8" t="s">
        <v>10</v>
      </c>
      <c r="D742" s="9" t="s">
        <v>11</v>
      </c>
      <c r="E742" s="10">
        <v>0.013</v>
      </c>
    </row>
    <row r="743" customHeight="1" spans="1:5">
      <c r="A743" s="6">
        <v>741</v>
      </c>
      <c r="B743" s="12" t="s">
        <v>805</v>
      </c>
      <c r="C743" s="8" t="s">
        <v>28</v>
      </c>
      <c r="D743" s="9" t="s">
        <v>129</v>
      </c>
      <c r="E743" s="10">
        <v>0.011</v>
      </c>
    </row>
    <row r="744" customHeight="1" spans="1:5">
      <c r="A744" s="6">
        <v>742</v>
      </c>
      <c r="B744" s="12" t="s">
        <v>806</v>
      </c>
      <c r="C744" s="8" t="s">
        <v>10</v>
      </c>
      <c r="D744" s="9" t="s">
        <v>11</v>
      </c>
      <c r="E744" s="10">
        <v>0.013</v>
      </c>
    </row>
    <row r="745" customHeight="1" spans="1:5">
      <c r="A745" s="6">
        <v>743</v>
      </c>
      <c r="B745" s="12" t="s">
        <v>807</v>
      </c>
      <c r="C745" s="8" t="s">
        <v>14</v>
      </c>
      <c r="D745" s="9" t="s">
        <v>15</v>
      </c>
      <c r="E745" s="10">
        <v>0.013</v>
      </c>
    </row>
    <row r="746" customHeight="1" spans="1:5">
      <c r="A746" s="6">
        <v>744</v>
      </c>
      <c r="B746" s="12" t="s">
        <v>808</v>
      </c>
      <c r="C746" s="8" t="s">
        <v>7</v>
      </c>
      <c r="D746" s="9" t="s">
        <v>134</v>
      </c>
      <c r="E746" s="10">
        <v>0.011</v>
      </c>
    </row>
    <row r="747" customHeight="1" spans="1:5">
      <c r="A747" s="6">
        <v>745</v>
      </c>
      <c r="B747" s="12" t="s">
        <v>809</v>
      </c>
      <c r="C747" s="8" t="s">
        <v>28</v>
      </c>
      <c r="D747" s="9" t="s">
        <v>185</v>
      </c>
      <c r="E747" s="10">
        <v>0.013</v>
      </c>
    </row>
    <row r="748" customHeight="1" spans="1:5">
      <c r="A748" s="6">
        <v>746</v>
      </c>
      <c r="B748" s="12" t="s">
        <v>810</v>
      </c>
      <c r="C748" s="8" t="s">
        <v>10</v>
      </c>
      <c r="D748" s="11" t="s">
        <v>15</v>
      </c>
      <c r="E748" s="10">
        <v>0.013</v>
      </c>
    </row>
    <row r="749" customHeight="1" spans="1:5">
      <c r="A749" s="6">
        <v>747</v>
      </c>
      <c r="B749" s="12" t="s">
        <v>811</v>
      </c>
      <c r="C749" s="8" t="s">
        <v>7</v>
      </c>
      <c r="D749" s="11" t="s">
        <v>40</v>
      </c>
      <c r="E749" s="10">
        <v>0.013</v>
      </c>
    </row>
    <row r="750" customHeight="1" spans="1:5">
      <c r="A750" s="6">
        <v>748</v>
      </c>
      <c r="B750" s="12" t="s">
        <v>812</v>
      </c>
      <c r="C750" s="8" t="s">
        <v>10</v>
      </c>
      <c r="D750" s="11" t="s">
        <v>15</v>
      </c>
      <c r="E750" s="10">
        <v>0.013</v>
      </c>
    </row>
    <row r="751" customHeight="1" spans="1:5">
      <c r="A751" s="6">
        <v>749</v>
      </c>
      <c r="B751" s="12" t="s">
        <v>813</v>
      </c>
      <c r="C751" s="8" t="s">
        <v>25</v>
      </c>
      <c r="D751" s="11" t="s">
        <v>129</v>
      </c>
      <c r="E751" s="10">
        <v>0.011</v>
      </c>
    </row>
    <row r="752" customHeight="1" spans="1:5">
      <c r="A752" s="6">
        <v>750</v>
      </c>
      <c r="B752" s="12" t="s">
        <v>814</v>
      </c>
      <c r="C752" s="8" t="s">
        <v>25</v>
      </c>
      <c r="D752" s="9" t="s">
        <v>129</v>
      </c>
      <c r="E752" s="10">
        <v>0.011</v>
      </c>
    </row>
    <row r="753" customHeight="1" spans="1:5">
      <c r="A753" s="6">
        <v>751</v>
      </c>
      <c r="B753" s="12" t="s">
        <v>815</v>
      </c>
      <c r="C753" s="8" t="s">
        <v>10</v>
      </c>
      <c r="D753" s="9" t="s">
        <v>11</v>
      </c>
      <c r="E753" s="10">
        <v>0.013</v>
      </c>
    </row>
    <row r="754" customHeight="1" spans="1:5">
      <c r="A754" s="6">
        <v>752</v>
      </c>
      <c r="B754" s="12" t="s">
        <v>816</v>
      </c>
      <c r="C754" s="8" t="s">
        <v>10</v>
      </c>
      <c r="D754" s="9" t="s">
        <v>11</v>
      </c>
      <c r="E754" s="10">
        <v>0.013</v>
      </c>
    </row>
    <row r="755" customHeight="1" spans="1:5">
      <c r="A755" s="6">
        <v>753</v>
      </c>
      <c r="B755" s="12" t="s">
        <v>817</v>
      </c>
      <c r="C755" s="8" t="s">
        <v>25</v>
      </c>
      <c r="D755" s="9" t="s">
        <v>129</v>
      </c>
      <c r="E755" s="10">
        <v>0.011</v>
      </c>
    </row>
    <row r="756" customHeight="1" spans="1:5">
      <c r="A756" s="6">
        <v>754</v>
      </c>
      <c r="B756" s="12" t="s">
        <v>818</v>
      </c>
      <c r="C756" s="8" t="s">
        <v>28</v>
      </c>
      <c r="D756" s="9" t="s">
        <v>185</v>
      </c>
      <c r="E756" s="10">
        <v>0.013</v>
      </c>
    </row>
    <row r="757" customHeight="1" spans="1:5">
      <c r="A757" s="6">
        <v>755</v>
      </c>
      <c r="B757" s="12" t="s">
        <v>819</v>
      </c>
      <c r="C757" s="8" t="s">
        <v>10</v>
      </c>
      <c r="D757" s="9" t="s">
        <v>11</v>
      </c>
      <c r="E757" s="10">
        <v>0.013</v>
      </c>
    </row>
    <row r="758" customHeight="1" spans="1:5">
      <c r="A758" s="6">
        <v>756</v>
      </c>
      <c r="B758" s="12" t="s">
        <v>820</v>
      </c>
      <c r="C758" s="8" t="s">
        <v>10</v>
      </c>
      <c r="D758" s="9" t="s">
        <v>11</v>
      </c>
      <c r="E758" s="10">
        <v>0.013</v>
      </c>
    </row>
    <row r="759" customHeight="1" spans="1:5">
      <c r="A759" s="6">
        <v>757</v>
      </c>
      <c r="B759" s="12" t="s">
        <v>821</v>
      </c>
      <c r="C759" s="8" t="s">
        <v>10</v>
      </c>
      <c r="D759" s="9" t="s">
        <v>11</v>
      </c>
      <c r="E759" s="10">
        <v>0.013</v>
      </c>
    </row>
    <row r="760" customHeight="1" spans="1:5">
      <c r="A760" s="6">
        <v>758</v>
      </c>
      <c r="B760" s="12" t="s">
        <v>822</v>
      </c>
      <c r="C760" s="8" t="s">
        <v>10</v>
      </c>
      <c r="D760" s="9" t="s">
        <v>11</v>
      </c>
      <c r="E760" s="10">
        <v>0.013</v>
      </c>
    </row>
    <row r="761" customHeight="1" spans="1:5">
      <c r="A761" s="6">
        <v>759</v>
      </c>
      <c r="B761" s="12" t="s">
        <v>823</v>
      </c>
      <c r="C761" s="8" t="s">
        <v>25</v>
      </c>
      <c r="D761" s="9" t="s">
        <v>129</v>
      </c>
      <c r="E761" s="10">
        <v>0.011</v>
      </c>
    </row>
    <row r="762" customHeight="1" spans="1:5">
      <c r="A762" s="6">
        <v>760</v>
      </c>
      <c r="B762" s="12" t="s">
        <v>824</v>
      </c>
      <c r="C762" s="8" t="s">
        <v>10</v>
      </c>
      <c r="D762" s="9" t="s">
        <v>11</v>
      </c>
      <c r="E762" s="10">
        <v>0.013</v>
      </c>
    </row>
    <row r="763" customHeight="1" spans="1:5">
      <c r="A763" s="6">
        <v>761</v>
      </c>
      <c r="B763" s="12" t="s">
        <v>825</v>
      </c>
      <c r="C763" s="8" t="s">
        <v>10</v>
      </c>
      <c r="D763" s="9" t="s">
        <v>11</v>
      </c>
      <c r="E763" s="10">
        <v>0.013</v>
      </c>
    </row>
    <row r="764" customHeight="1" spans="1:5">
      <c r="A764" s="6">
        <v>762</v>
      </c>
      <c r="B764" s="12" t="s">
        <v>826</v>
      </c>
      <c r="C764" s="8" t="s">
        <v>10</v>
      </c>
      <c r="D764" s="9" t="s">
        <v>11</v>
      </c>
      <c r="E764" s="10">
        <v>0.013</v>
      </c>
    </row>
    <row r="765" customHeight="1" spans="1:5">
      <c r="A765" s="6">
        <v>763</v>
      </c>
      <c r="B765" s="12" t="s">
        <v>827</v>
      </c>
      <c r="C765" s="8" t="s">
        <v>28</v>
      </c>
      <c r="D765" s="9" t="s">
        <v>185</v>
      </c>
      <c r="E765" s="10">
        <v>0.013</v>
      </c>
    </row>
    <row r="766" customHeight="1" spans="1:5">
      <c r="A766" s="6">
        <v>764</v>
      </c>
      <c r="B766" s="12" t="s">
        <v>828</v>
      </c>
      <c r="C766" s="8" t="s">
        <v>28</v>
      </c>
      <c r="D766" s="11" t="s">
        <v>103</v>
      </c>
      <c r="E766" s="10">
        <v>0.011</v>
      </c>
    </row>
    <row r="767" customHeight="1" spans="1:5">
      <c r="A767" s="6">
        <v>765</v>
      </c>
      <c r="B767" s="12" t="s">
        <v>829</v>
      </c>
      <c r="C767" s="8" t="s">
        <v>10</v>
      </c>
      <c r="D767" s="11" t="s">
        <v>11</v>
      </c>
      <c r="E767" s="10">
        <v>0.013</v>
      </c>
    </row>
    <row r="768" customHeight="1" spans="1:5">
      <c r="A768" s="6">
        <v>766</v>
      </c>
      <c r="B768" s="12" t="s">
        <v>830</v>
      </c>
      <c r="C768" s="8" t="s">
        <v>25</v>
      </c>
      <c r="D768" s="11" t="s">
        <v>129</v>
      </c>
      <c r="E768" s="10">
        <v>0.011</v>
      </c>
    </row>
    <row r="769" customHeight="1" spans="1:5">
      <c r="A769" s="6">
        <v>767</v>
      </c>
      <c r="B769" s="12" t="s">
        <v>831</v>
      </c>
      <c r="C769" s="8" t="s">
        <v>10</v>
      </c>
      <c r="D769" s="9" t="s">
        <v>11</v>
      </c>
      <c r="E769" s="10">
        <v>0.013</v>
      </c>
    </row>
    <row r="770" customHeight="1" spans="1:5">
      <c r="A770" s="6">
        <v>768</v>
      </c>
      <c r="B770" s="12" t="s">
        <v>832</v>
      </c>
      <c r="C770" s="8" t="s">
        <v>10</v>
      </c>
      <c r="D770" s="9" t="s">
        <v>11</v>
      </c>
      <c r="E770" s="10">
        <v>0.013</v>
      </c>
    </row>
    <row r="771" customHeight="1" spans="1:5">
      <c r="A771" s="6">
        <v>769</v>
      </c>
      <c r="B771" s="12" t="s">
        <v>833</v>
      </c>
      <c r="C771" s="8" t="s">
        <v>25</v>
      </c>
      <c r="D771" s="9" t="s">
        <v>129</v>
      </c>
      <c r="E771" s="10">
        <v>0.011</v>
      </c>
    </row>
    <row r="772" customHeight="1" spans="1:5">
      <c r="A772" s="6">
        <v>770</v>
      </c>
      <c r="B772" s="12" t="s">
        <v>834</v>
      </c>
      <c r="C772" s="8" t="s">
        <v>28</v>
      </c>
      <c r="D772" s="9" t="s">
        <v>185</v>
      </c>
      <c r="E772" s="10">
        <v>0.013</v>
      </c>
    </row>
    <row r="773" customHeight="1" spans="1:5">
      <c r="A773" s="6">
        <v>771</v>
      </c>
      <c r="B773" s="12" t="s">
        <v>835</v>
      </c>
      <c r="C773" s="8" t="s">
        <v>28</v>
      </c>
      <c r="D773" s="9" t="s">
        <v>185</v>
      </c>
      <c r="E773" s="10">
        <v>0.013</v>
      </c>
    </row>
    <row r="774" customHeight="1" spans="1:5">
      <c r="A774" s="6">
        <v>772</v>
      </c>
      <c r="B774" s="12" t="s">
        <v>836</v>
      </c>
      <c r="C774" s="8" t="s">
        <v>10</v>
      </c>
      <c r="D774" s="9" t="s">
        <v>11</v>
      </c>
      <c r="E774" s="10">
        <v>0.013</v>
      </c>
    </row>
    <row r="775" customHeight="1" spans="1:5">
      <c r="A775" s="6">
        <v>773</v>
      </c>
      <c r="B775" s="12" t="s">
        <v>837</v>
      </c>
      <c r="C775" s="8" t="s">
        <v>10</v>
      </c>
      <c r="D775" s="9" t="s">
        <v>11</v>
      </c>
      <c r="E775" s="10">
        <v>0.013</v>
      </c>
    </row>
    <row r="776" customHeight="1" spans="1:5">
      <c r="A776" s="6">
        <v>774</v>
      </c>
      <c r="B776" s="12" t="s">
        <v>838</v>
      </c>
      <c r="C776" s="8" t="s">
        <v>10</v>
      </c>
      <c r="D776" s="9" t="s">
        <v>11</v>
      </c>
      <c r="E776" s="10">
        <v>0.013</v>
      </c>
    </row>
    <row r="777" customHeight="1" spans="1:5">
      <c r="A777" s="6">
        <v>775</v>
      </c>
      <c r="B777" s="12" t="s">
        <v>839</v>
      </c>
      <c r="C777" s="8" t="s">
        <v>10</v>
      </c>
      <c r="D777" s="9" t="s">
        <v>11</v>
      </c>
      <c r="E777" s="10">
        <v>0.013</v>
      </c>
    </row>
    <row r="778" customHeight="1" spans="1:5">
      <c r="A778" s="6">
        <v>776</v>
      </c>
      <c r="B778" s="12" t="s">
        <v>840</v>
      </c>
      <c r="C778" s="8" t="s">
        <v>28</v>
      </c>
      <c r="D778" s="11" t="s">
        <v>103</v>
      </c>
      <c r="E778" s="10">
        <v>0.011</v>
      </c>
    </row>
    <row r="779" customHeight="1" spans="1:5">
      <c r="A779" s="6">
        <v>777</v>
      </c>
      <c r="B779" s="12" t="s">
        <v>841</v>
      </c>
      <c r="C779" s="8" t="s">
        <v>28</v>
      </c>
      <c r="D779" s="11" t="s">
        <v>40</v>
      </c>
      <c r="E779" s="10">
        <v>0.013</v>
      </c>
    </row>
    <row r="780" customHeight="1" spans="1:5">
      <c r="A780" s="6">
        <v>778</v>
      </c>
      <c r="B780" s="12" t="s">
        <v>842</v>
      </c>
      <c r="C780" s="8" t="s">
        <v>25</v>
      </c>
      <c r="D780" s="11" t="s">
        <v>372</v>
      </c>
      <c r="E780" s="10">
        <v>0.011</v>
      </c>
    </row>
    <row r="781" customHeight="1" spans="1:5">
      <c r="A781" s="6">
        <v>779</v>
      </c>
      <c r="B781" s="12" t="s">
        <v>843</v>
      </c>
      <c r="C781" s="8" t="s">
        <v>25</v>
      </c>
      <c r="D781" s="11" t="s">
        <v>327</v>
      </c>
      <c r="E781" s="10">
        <v>0.011</v>
      </c>
    </row>
    <row r="782" customHeight="1" spans="1:5">
      <c r="A782" s="6">
        <v>780</v>
      </c>
      <c r="B782" s="12" t="s">
        <v>844</v>
      </c>
      <c r="C782" s="8" t="s">
        <v>10</v>
      </c>
      <c r="D782" s="11" t="s">
        <v>15</v>
      </c>
      <c r="E782" s="10">
        <v>0.013</v>
      </c>
    </row>
    <row r="783" customHeight="1" spans="1:5">
      <c r="A783" s="6">
        <v>781</v>
      </c>
      <c r="B783" s="12" t="s">
        <v>845</v>
      </c>
      <c r="C783" s="8" t="s">
        <v>10</v>
      </c>
      <c r="D783" s="11" t="s">
        <v>15</v>
      </c>
      <c r="E783" s="10">
        <v>0.013</v>
      </c>
    </row>
    <row r="784" customHeight="1" spans="1:5">
      <c r="A784" s="6">
        <v>782</v>
      </c>
      <c r="B784" s="12" t="s">
        <v>846</v>
      </c>
      <c r="C784" s="8" t="s">
        <v>10</v>
      </c>
      <c r="D784" s="9" t="s">
        <v>11</v>
      </c>
      <c r="E784" s="10">
        <v>0.013</v>
      </c>
    </row>
    <row r="785" customHeight="1" spans="1:5">
      <c r="A785" s="6">
        <v>783</v>
      </c>
      <c r="B785" s="12" t="s">
        <v>847</v>
      </c>
      <c r="C785" s="8" t="s">
        <v>7</v>
      </c>
      <c r="D785" s="11" t="s">
        <v>15</v>
      </c>
      <c r="E785" s="10">
        <v>0.013</v>
      </c>
    </row>
    <row r="786" customHeight="1" spans="1:5">
      <c r="A786" s="6">
        <v>784</v>
      </c>
      <c r="B786" s="12" t="s">
        <v>848</v>
      </c>
      <c r="C786" s="8" t="s">
        <v>25</v>
      </c>
      <c r="D786" s="9" t="s">
        <v>129</v>
      </c>
      <c r="E786" s="10">
        <v>0.011</v>
      </c>
    </row>
    <row r="787" customHeight="1" spans="1:5">
      <c r="A787" s="6">
        <v>785</v>
      </c>
      <c r="B787" s="12" t="s">
        <v>849</v>
      </c>
      <c r="C787" s="8" t="s">
        <v>10</v>
      </c>
      <c r="D787" s="9" t="s">
        <v>11</v>
      </c>
      <c r="E787" s="10">
        <v>0.013</v>
      </c>
    </row>
    <row r="788" customHeight="1" spans="1:5">
      <c r="A788" s="6">
        <v>786</v>
      </c>
      <c r="B788" s="12" t="s">
        <v>850</v>
      </c>
      <c r="C788" s="8" t="s">
        <v>28</v>
      </c>
      <c r="D788" s="9" t="s">
        <v>129</v>
      </c>
      <c r="E788" s="10">
        <v>0.011</v>
      </c>
    </row>
    <row r="789" customHeight="1" spans="1:5">
      <c r="A789" s="6">
        <v>787</v>
      </c>
      <c r="B789" s="12" t="s">
        <v>851</v>
      </c>
      <c r="C789" s="8" t="s">
        <v>28</v>
      </c>
      <c r="D789" s="11" t="s">
        <v>103</v>
      </c>
      <c r="E789" s="10">
        <v>0.011</v>
      </c>
    </row>
    <row r="790" customHeight="1" spans="1:5">
      <c r="A790" s="6">
        <v>788</v>
      </c>
      <c r="B790" s="12" t="s">
        <v>852</v>
      </c>
      <c r="C790" s="8" t="s">
        <v>10</v>
      </c>
      <c r="D790" s="11" t="s">
        <v>15</v>
      </c>
      <c r="E790" s="10">
        <v>0.013</v>
      </c>
    </row>
    <row r="791" customHeight="1" spans="1:5">
      <c r="A791" s="6">
        <v>789</v>
      </c>
      <c r="B791" s="12" t="s">
        <v>853</v>
      </c>
      <c r="C791" s="8" t="s">
        <v>20</v>
      </c>
      <c r="D791" s="11" t="s">
        <v>127</v>
      </c>
      <c r="E791" s="10">
        <v>0.011</v>
      </c>
    </row>
    <row r="792" customHeight="1" spans="1:5">
      <c r="A792" s="6">
        <v>790</v>
      </c>
      <c r="B792" s="12" t="s">
        <v>854</v>
      </c>
      <c r="C792" s="8" t="s">
        <v>28</v>
      </c>
      <c r="D792" s="11" t="s">
        <v>127</v>
      </c>
      <c r="E792" s="10">
        <v>0.011</v>
      </c>
    </row>
    <row r="793" customHeight="1" spans="1:5">
      <c r="A793" s="6">
        <v>791</v>
      </c>
      <c r="B793" s="12" t="s">
        <v>855</v>
      </c>
      <c r="C793" s="8" t="s">
        <v>10</v>
      </c>
      <c r="D793" s="9" t="s">
        <v>11</v>
      </c>
      <c r="E793" s="10">
        <v>0.013</v>
      </c>
    </row>
    <row r="794" customHeight="1" spans="1:5">
      <c r="A794" s="6">
        <v>792</v>
      </c>
      <c r="B794" s="12" t="s">
        <v>856</v>
      </c>
      <c r="C794" s="8" t="s">
        <v>10</v>
      </c>
      <c r="D794" s="11" t="s">
        <v>15</v>
      </c>
      <c r="E794" s="10">
        <v>0.013</v>
      </c>
    </row>
    <row r="795" customHeight="1" spans="1:5">
      <c r="A795" s="6">
        <v>793</v>
      </c>
      <c r="B795" s="12" t="s">
        <v>857</v>
      </c>
      <c r="C795" s="8" t="s">
        <v>10</v>
      </c>
      <c r="D795" s="9" t="s">
        <v>11</v>
      </c>
      <c r="E795" s="10">
        <v>0.013</v>
      </c>
    </row>
    <row r="796" customHeight="1" spans="1:5">
      <c r="A796" s="6">
        <v>794</v>
      </c>
      <c r="B796" s="12" t="s">
        <v>858</v>
      </c>
      <c r="C796" s="8" t="s">
        <v>10</v>
      </c>
      <c r="D796" s="9" t="s">
        <v>11</v>
      </c>
      <c r="E796" s="10">
        <v>0.013</v>
      </c>
    </row>
    <row r="797" customHeight="1" spans="1:5">
      <c r="A797" s="6">
        <v>795</v>
      </c>
      <c r="B797" s="12" t="s">
        <v>859</v>
      </c>
      <c r="C797" s="8" t="s">
        <v>28</v>
      </c>
      <c r="D797" s="9" t="s">
        <v>129</v>
      </c>
      <c r="E797" s="10">
        <v>0.011</v>
      </c>
    </row>
    <row r="798" customHeight="1" spans="1:5">
      <c r="A798" s="6">
        <v>796</v>
      </c>
      <c r="B798" s="12" t="s">
        <v>860</v>
      </c>
      <c r="C798" s="8" t="s">
        <v>10</v>
      </c>
      <c r="D798" s="9" t="s">
        <v>11</v>
      </c>
      <c r="E798" s="10">
        <v>0.013</v>
      </c>
    </row>
    <row r="799" customHeight="1" spans="1:5">
      <c r="A799" s="6">
        <v>797</v>
      </c>
      <c r="B799" s="12" t="s">
        <v>861</v>
      </c>
      <c r="C799" s="8" t="s">
        <v>10</v>
      </c>
      <c r="D799" s="11" t="s">
        <v>15</v>
      </c>
      <c r="E799" s="10">
        <v>0.013</v>
      </c>
    </row>
    <row r="800" customHeight="1" spans="1:5">
      <c r="A800" s="6">
        <v>798</v>
      </c>
      <c r="B800" s="12" t="s">
        <v>862</v>
      </c>
      <c r="C800" s="8" t="s">
        <v>10</v>
      </c>
      <c r="D800" s="11" t="s">
        <v>15</v>
      </c>
      <c r="E800" s="10">
        <v>0.013</v>
      </c>
    </row>
    <row r="801" customHeight="1" spans="1:5">
      <c r="A801" s="6">
        <v>799</v>
      </c>
      <c r="B801" s="12" t="s">
        <v>863</v>
      </c>
      <c r="C801" s="8" t="s">
        <v>28</v>
      </c>
      <c r="D801" s="9" t="s">
        <v>185</v>
      </c>
      <c r="E801" s="10">
        <v>0.013</v>
      </c>
    </row>
    <row r="802" customHeight="1" spans="1:5">
      <c r="A802" s="6">
        <v>800</v>
      </c>
      <c r="B802" s="12" t="s">
        <v>864</v>
      </c>
      <c r="C802" s="8" t="s">
        <v>10</v>
      </c>
      <c r="D802" s="9" t="s">
        <v>11</v>
      </c>
      <c r="E802" s="10">
        <v>0.013</v>
      </c>
    </row>
    <row r="803" customHeight="1" spans="1:5">
      <c r="A803" s="6">
        <v>801</v>
      </c>
      <c r="B803" s="12" t="s">
        <v>865</v>
      </c>
      <c r="C803" s="8" t="s">
        <v>28</v>
      </c>
      <c r="D803" s="11" t="s">
        <v>117</v>
      </c>
      <c r="E803" s="10">
        <v>0.011</v>
      </c>
    </row>
    <row r="804" customHeight="1" spans="1:5">
      <c r="A804" s="6">
        <v>802</v>
      </c>
      <c r="B804" s="12" t="s">
        <v>866</v>
      </c>
      <c r="C804" s="8" t="s">
        <v>7</v>
      </c>
      <c r="D804" s="11" t="s">
        <v>117</v>
      </c>
      <c r="E804" s="10">
        <v>0.011</v>
      </c>
    </row>
    <row r="805" customHeight="1" spans="1:5">
      <c r="A805" s="6">
        <v>803</v>
      </c>
      <c r="B805" s="12" t="s">
        <v>867</v>
      </c>
      <c r="C805" s="8" t="s">
        <v>10</v>
      </c>
      <c r="D805" s="11" t="s">
        <v>15</v>
      </c>
      <c r="E805" s="10">
        <v>0.013</v>
      </c>
    </row>
    <row r="806" customHeight="1" spans="1:5">
      <c r="A806" s="6">
        <v>804</v>
      </c>
      <c r="B806" s="12" t="s">
        <v>868</v>
      </c>
      <c r="C806" s="8" t="s">
        <v>25</v>
      </c>
      <c r="D806" s="11" t="s">
        <v>129</v>
      </c>
      <c r="E806" s="10">
        <v>0.011</v>
      </c>
    </row>
    <row r="807" customHeight="1" spans="1:5">
      <c r="A807" s="6">
        <v>805</v>
      </c>
      <c r="B807" s="12" t="s">
        <v>869</v>
      </c>
      <c r="C807" s="8" t="s">
        <v>28</v>
      </c>
      <c r="D807" s="11" t="s">
        <v>127</v>
      </c>
      <c r="E807" s="10">
        <v>0.011</v>
      </c>
    </row>
    <row r="808" customHeight="1" spans="1:5">
      <c r="A808" s="6">
        <v>806</v>
      </c>
      <c r="B808" s="12" t="s">
        <v>870</v>
      </c>
      <c r="C808" s="8" t="s">
        <v>28</v>
      </c>
      <c r="D808" s="11" t="s">
        <v>114</v>
      </c>
      <c r="E808" s="10">
        <v>0.011</v>
      </c>
    </row>
    <row r="809" customHeight="1" spans="1:5">
      <c r="A809" s="6">
        <v>807</v>
      </c>
      <c r="B809" s="12" t="s">
        <v>871</v>
      </c>
      <c r="C809" s="8" t="s">
        <v>10</v>
      </c>
      <c r="D809" s="9" t="s">
        <v>11</v>
      </c>
      <c r="E809" s="10">
        <v>0.013</v>
      </c>
    </row>
    <row r="810" customHeight="1" spans="1:5">
      <c r="A810" s="6">
        <v>808</v>
      </c>
      <c r="B810" s="12" t="s">
        <v>872</v>
      </c>
      <c r="C810" s="8" t="s">
        <v>25</v>
      </c>
      <c r="D810" s="9" t="s">
        <v>129</v>
      </c>
      <c r="E810" s="10">
        <v>0.011</v>
      </c>
    </row>
    <row r="811" customHeight="1" spans="1:5">
      <c r="A811" s="6">
        <v>809</v>
      </c>
      <c r="B811" s="12" t="s">
        <v>873</v>
      </c>
      <c r="C811" s="8" t="s">
        <v>10</v>
      </c>
      <c r="D811" s="9" t="s">
        <v>11</v>
      </c>
      <c r="E811" s="10">
        <v>0.013</v>
      </c>
    </row>
    <row r="812" customHeight="1" spans="1:5">
      <c r="A812" s="6">
        <v>810</v>
      </c>
      <c r="B812" s="12" t="s">
        <v>874</v>
      </c>
      <c r="C812" s="8" t="s">
        <v>10</v>
      </c>
      <c r="D812" s="9" t="s">
        <v>11</v>
      </c>
      <c r="E812" s="10">
        <v>0.013</v>
      </c>
    </row>
    <row r="813" customHeight="1" spans="1:5">
      <c r="A813" s="6">
        <v>811</v>
      </c>
      <c r="B813" s="12" t="s">
        <v>875</v>
      </c>
      <c r="C813" s="8" t="s">
        <v>28</v>
      </c>
      <c r="D813" s="11" t="s">
        <v>108</v>
      </c>
      <c r="E813" s="10">
        <v>0.011</v>
      </c>
    </row>
    <row r="814" customHeight="1" spans="1:5">
      <c r="A814" s="6">
        <v>812</v>
      </c>
      <c r="B814" s="12" t="s">
        <v>876</v>
      </c>
      <c r="C814" s="8" t="s">
        <v>25</v>
      </c>
      <c r="D814" s="9" t="s">
        <v>129</v>
      </c>
      <c r="E814" s="10">
        <v>0.011</v>
      </c>
    </row>
    <row r="815" customHeight="1" spans="1:5">
      <c r="A815" s="6">
        <v>813</v>
      </c>
      <c r="B815" s="12" t="s">
        <v>877</v>
      </c>
      <c r="C815" s="8" t="s">
        <v>28</v>
      </c>
      <c r="D815" s="9" t="s">
        <v>185</v>
      </c>
      <c r="E815" s="10">
        <v>0.013</v>
      </c>
    </row>
    <row r="816" customHeight="1" spans="1:5">
      <c r="A816" s="6">
        <v>814</v>
      </c>
      <c r="B816" s="12" t="s">
        <v>878</v>
      </c>
      <c r="C816" s="8" t="s">
        <v>10</v>
      </c>
      <c r="D816" s="9" t="s">
        <v>11</v>
      </c>
      <c r="E816" s="10">
        <v>0.013</v>
      </c>
    </row>
    <row r="817" customHeight="1" spans="1:5">
      <c r="A817" s="6">
        <v>815</v>
      </c>
      <c r="B817" s="12" t="s">
        <v>879</v>
      </c>
      <c r="C817" s="8" t="s">
        <v>28</v>
      </c>
      <c r="D817" s="11" t="s">
        <v>127</v>
      </c>
      <c r="E817" s="10">
        <v>0.011</v>
      </c>
    </row>
    <row r="818" customHeight="1" spans="1:5">
      <c r="A818" s="6">
        <v>816</v>
      </c>
      <c r="B818" s="12" t="s">
        <v>880</v>
      </c>
      <c r="C818" s="8" t="s">
        <v>10</v>
      </c>
      <c r="D818" s="9" t="s">
        <v>11</v>
      </c>
      <c r="E818" s="10">
        <v>0.013</v>
      </c>
    </row>
    <row r="819" customHeight="1" spans="1:5">
      <c r="A819" s="6">
        <v>817</v>
      </c>
      <c r="B819" s="12" t="s">
        <v>881</v>
      </c>
      <c r="C819" s="8" t="s">
        <v>25</v>
      </c>
      <c r="D819" s="9" t="s">
        <v>129</v>
      </c>
      <c r="E819" s="10">
        <v>0.011</v>
      </c>
    </row>
    <row r="820" customHeight="1" spans="1:5">
      <c r="A820" s="6">
        <v>818</v>
      </c>
      <c r="B820" s="12" t="s">
        <v>882</v>
      </c>
      <c r="C820" s="8" t="s">
        <v>10</v>
      </c>
      <c r="D820" s="9" t="s">
        <v>11</v>
      </c>
      <c r="E820" s="10">
        <v>0.013</v>
      </c>
    </row>
    <row r="821" customHeight="1" spans="1:5">
      <c r="A821" s="6">
        <v>819</v>
      </c>
      <c r="B821" s="12" t="s">
        <v>883</v>
      </c>
      <c r="C821" s="8" t="s">
        <v>28</v>
      </c>
      <c r="D821" s="11" t="s">
        <v>108</v>
      </c>
      <c r="E821" s="10">
        <v>0.011</v>
      </c>
    </row>
    <row r="822" customHeight="1" spans="1:5">
      <c r="A822" s="6">
        <v>820</v>
      </c>
      <c r="B822" s="12" t="s">
        <v>884</v>
      </c>
      <c r="C822" s="8" t="s">
        <v>10</v>
      </c>
      <c r="D822" s="9" t="s">
        <v>11</v>
      </c>
      <c r="E822" s="10">
        <v>0.013</v>
      </c>
    </row>
    <row r="823" customHeight="1" spans="1:5">
      <c r="A823" s="6">
        <v>821</v>
      </c>
      <c r="B823" s="12" t="s">
        <v>885</v>
      </c>
      <c r="C823" s="8" t="s">
        <v>10</v>
      </c>
      <c r="D823" s="11" t="s">
        <v>15</v>
      </c>
      <c r="E823" s="10">
        <v>0.013</v>
      </c>
    </row>
    <row r="824" customHeight="1" spans="1:5">
      <c r="A824" s="6">
        <v>822</v>
      </c>
      <c r="B824" s="12" t="s">
        <v>886</v>
      </c>
      <c r="C824" s="8" t="s">
        <v>10</v>
      </c>
      <c r="D824" s="11" t="s">
        <v>15</v>
      </c>
      <c r="E824" s="10">
        <v>0.013</v>
      </c>
    </row>
    <row r="825" customHeight="1" spans="1:5">
      <c r="A825" s="6">
        <v>823</v>
      </c>
      <c r="B825" s="12" t="s">
        <v>887</v>
      </c>
      <c r="C825" s="8" t="s">
        <v>10</v>
      </c>
      <c r="D825" s="9" t="s">
        <v>11</v>
      </c>
      <c r="E825" s="10">
        <v>0.013</v>
      </c>
    </row>
    <row r="826" customHeight="1" spans="1:5">
      <c r="A826" s="6">
        <v>824</v>
      </c>
      <c r="B826" s="12" t="s">
        <v>888</v>
      </c>
      <c r="C826" s="8" t="s">
        <v>20</v>
      </c>
      <c r="D826" s="11" t="s">
        <v>103</v>
      </c>
      <c r="E826" s="10">
        <v>0.011</v>
      </c>
    </row>
    <row r="827" customHeight="1" spans="1:5">
      <c r="A827" s="6">
        <v>825</v>
      </c>
      <c r="B827" s="12" t="s">
        <v>889</v>
      </c>
      <c r="C827" s="8" t="s">
        <v>10</v>
      </c>
      <c r="D827" s="9" t="s">
        <v>11</v>
      </c>
      <c r="E827" s="10">
        <v>0.013</v>
      </c>
    </row>
    <row r="828" customHeight="1" spans="1:5">
      <c r="A828" s="6">
        <v>826</v>
      </c>
      <c r="B828" s="12" t="s">
        <v>890</v>
      </c>
      <c r="C828" s="8" t="s">
        <v>10</v>
      </c>
      <c r="D828" s="9" t="s">
        <v>11</v>
      </c>
      <c r="E828" s="10">
        <v>0.013</v>
      </c>
    </row>
    <row r="829" customHeight="1" spans="1:5">
      <c r="A829" s="6">
        <v>827</v>
      </c>
      <c r="B829" s="12" t="s">
        <v>891</v>
      </c>
      <c r="C829" s="8" t="s">
        <v>10</v>
      </c>
      <c r="D829" s="9" t="s">
        <v>11</v>
      </c>
      <c r="E829" s="10">
        <v>0.013</v>
      </c>
    </row>
    <row r="830" customHeight="1" spans="1:5">
      <c r="A830" s="6">
        <v>828</v>
      </c>
      <c r="B830" s="12" t="s">
        <v>892</v>
      </c>
      <c r="C830" s="8" t="s">
        <v>218</v>
      </c>
      <c r="D830" s="11" t="s">
        <v>101</v>
      </c>
      <c r="E830" s="10">
        <v>0.011</v>
      </c>
    </row>
    <row r="831" customHeight="1" spans="1:5">
      <c r="A831" s="6">
        <v>829</v>
      </c>
      <c r="B831" s="12" t="s">
        <v>893</v>
      </c>
      <c r="C831" s="8" t="s">
        <v>10</v>
      </c>
      <c r="D831" s="9" t="s">
        <v>11</v>
      </c>
      <c r="E831" s="10">
        <v>0.013</v>
      </c>
    </row>
    <row r="832" customHeight="1" spans="1:5">
      <c r="A832" s="6">
        <v>830</v>
      </c>
      <c r="B832" s="12" t="s">
        <v>894</v>
      </c>
      <c r="C832" s="8" t="s">
        <v>10</v>
      </c>
      <c r="D832" s="11" t="s">
        <v>15</v>
      </c>
      <c r="E832" s="10">
        <v>0.013</v>
      </c>
    </row>
    <row r="833" customHeight="1" spans="1:5">
      <c r="A833" s="6">
        <v>831</v>
      </c>
      <c r="B833" s="12" t="s">
        <v>895</v>
      </c>
      <c r="C833" s="8" t="s">
        <v>28</v>
      </c>
      <c r="D833" s="11" t="s">
        <v>114</v>
      </c>
      <c r="E833" s="10">
        <v>0.011</v>
      </c>
    </row>
    <row r="834" customHeight="1" spans="1:5">
      <c r="A834" s="6">
        <v>832</v>
      </c>
      <c r="B834" s="12" t="s">
        <v>896</v>
      </c>
      <c r="C834" s="8" t="s">
        <v>28</v>
      </c>
      <c r="D834" s="11" t="s">
        <v>121</v>
      </c>
      <c r="E834" s="10">
        <v>0.011</v>
      </c>
    </row>
    <row r="835" customHeight="1" spans="1:5">
      <c r="A835" s="6">
        <v>833</v>
      </c>
      <c r="B835" s="12" t="s">
        <v>897</v>
      </c>
      <c r="C835" s="8" t="s">
        <v>28</v>
      </c>
      <c r="D835" s="11" t="s">
        <v>40</v>
      </c>
      <c r="E835" s="10">
        <v>0.013</v>
      </c>
    </row>
    <row r="836" customHeight="1" spans="1:5">
      <c r="A836" s="6">
        <v>834</v>
      </c>
      <c r="B836" s="12" t="s">
        <v>898</v>
      </c>
      <c r="C836" s="8" t="s">
        <v>25</v>
      </c>
      <c r="D836" s="9" t="s">
        <v>129</v>
      </c>
      <c r="E836" s="10">
        <v>0.011</v>
      </c>
    </row>
    <row r="837" customHeight="1" spans="1:5">
      <c r="A837" s="6">
        <v>835</v>
      </c>
      <c r="B837" s="12" t="s">
        <v>899</v>
      </c>
      <c r="C837" s="8" t="s">
        <v>25</v>
      </c>
      <c r="D837" s="11" t="s">
        <v>129</v>
      </c>
      <c r="E837" s="10">
        <v>0.011</v>
      </c>
    </row>
    <row r="838" customHeight="1" spans="1:5">
      <c r="A838" s="6">
        <v>836</v>
      </c>
      <c r="B838" s="12" t="s">
        <v>900</v>
      </c>
      <c r="C838" s="8" t="s">
        <v>10</v>
      </c>
      <c r="D838" s="9" t="s">
        <v>11</v>
      </c>
      <c r="E838" s="10">
        <v>0.013</v>
      </c>
    </row>
    <row r="839" customHeight="1" spans="1:5">
      <c r="A839" s="6">
        <v>837</v>
      </c>
      <c r="B839" s="12" t="s">
        <v>901</v>
      </c>
      <c r="C839" s="8" t="s">
        <v>10</v>
      </c>
      <c r="D839" s="9" t="s">
        <v>11</v>
      </c>
      <c r="E839" s="10">
        <v>0.013</v>
      </c>
    </row>
    <row r="840" customHeight="1" spans="1:5">
      <c r="A840" s="6">
        <v>838</v>
      </c>
      <c r="B840" s="12" t="s">
        <v>902</v>
      </c>
      <c r="C840" s="8" t="s">
        <v>10</v>
      </c>
      <c r="D840" s="9" t="s">
        <v>11</v>
      </c>
      <c r="E840" s="10">
        <v>0.013</v>
      </c>
    </row>
    <row r="841" customHeight="1" spans="1:5">
      <c r="A841" s="6">
        <v>839</v>
      </c>
      <c r="B841" s="12" t="s">
        <v>903</v>
      </c>
      <c r="C841" s="8" t="s">
        <v>10</v>
      </c>
      <c r="D841" s="9" t="s">
        <v>11</v>
      </c>
      <c r="E841" s="10">
        <v>0.013</v>
      </c>
    </row>
    <row r="842" customHeight="1" spans="1:5">
      <c r="A842" s="6">
        <v>840</v>
      </c>
      <c r="B842" s="12" t="s">
        <v>904</v>
      </c>
      <c r="C842" s="8" t="s">
        <v>25</v>
      </c>
      <c r="D842" s="9" t="s">
        <v>129</v>
      </c>
      <c r="E842" s="10">
        <v>0.011</v>
      </c>
    </row>
    <row r="843" customHeight="1" spans="1:5">
      <c r="A843" s="6">
        <v>841</v>
      </c>
      <c r="B843" s="12" t="s">
        <v>905</v>
      </c>
      <c r="C843" s="8" t="s">
        <v>10</v>
      </c>
      <c r="D843" s="9" t="s">
        <v>11</v>
      </c>
      <c r="E843" s="10">
        <v>0.013</v>
      </c>
    </row>
    <row r="844" customHeight="1" spans="1:5">
      <c r="A844" s="6">
        <v>842</v>
      </c>
      <c r="B844" s="12" t="s">
        <v>906</v>
      </c>
      <c r="C844" s="8" t="s">
        <v>10</v>
      </c>
      <c r="D844" s="9" t="s">
        <v>11</v>
      </c>
      <c r="E844" s="10">
        <v>0.013</v>
      </c>
    </row>
    <row r="845" customHeight="1" spans="1:5">
      <c r="A845" s="6">
        <v>843</v>
      </c>
      <c r="B845" s="12" t="s">
        <v>907</v>
      </c>
      <c r="C845" s="8" t="s">
        <v>28</v>
      </c>
      <c r="D845" s="11" t="s">
        <v>40</v>
      </c>
      <c r="E845" s="10">
        <v>0.013</v>
      </c>
    </row>
    <row r="846" customHeight="1" spans="1:5">
      <c r="A846" s="6">
        <v>844</v>
      </c>
      <c r="B846" s="12" t="s">
        <v>908</v>
      </c>
      <c r="C846" s="8" t="s">
        <v>10</v>
      </c>
      <c r="D846" s="9" t="s">
        <v>11</v>
      </c>
      <c r="E846" s="10">
        <v>0.013</v>
      </c>
    </row>
    <row r="847" customHeight="1" spans="1:5">
      <c r="A847" s="6">
        <v>845</v>
      </c>
      <c r="B847" s="12" t="s">
        <v>909</v>
      </c>
      <c r="C847" s="8" t="s">
        <v>20</v>
      </c>
      <c r="D847" s="9" t="s">
        <v>11</v>
      </c>
      <c r="E847" s="10">
        <v>0.013</v>
      </c>
    </row>
    <row r="848" customHeight="1" spans="1:5">
      <c r="A848" s="6">
        <v>846</v>
      </c>
      <c r="B848" s="12" t="s">
        <v>910</v>
      </c>
      <c r="C848" s="8" t="s">
        <v>10</v>
      </c>
      <c r="D848" s="9" t="s">
        <v>11</v>
      </c>
      <c r="E848" s="10">
        <v>0.013</v>
      </c>
    </row>
    <row r="849" customHeight="1" spans="1:5">
      <c r="A849" s="6">
        <v>847</v>
      </c>
      <c r="B849" s="12" t="s">
        <v>911</v>
      </c>
      <c r="C849" s="8" t="s">
        <v>28</v>
      </c>
      <c r="D849" s="11" t="s">
        <v>134</v>
      </c>
      <c r="E849" s="10">
        <v>0.011</v>
      </c>
    </row>
    <row r="850" customHeight="1" spans="1:5">
      <c r="A850" s="6">
        <v>848</v>
      </c>
      <c r="B850" s="12" t="s">
        <v>912</v>
      </c>
      <c r="C850" s="8" t="s">
        <v>25</v>
      </c>
      <c r="D850" s="9" t="s">
        <v>129</v>
      </c>
      <c r="E850" s="10">
        <v>0.011</v>
      </c>
    </row>
    <row r="851" customHeight="1" spans="1:5">
      <c r="A851" s="6">
        <v>849</v>
      </c>
      <c r="B851" s="12" t="s">
        <v>913</v>
      </c>
      <c r="C851" s="8" t="s">
        <v>10</v>
      </c>
      <c r="D851" s="9" t="s">
        <v>11</v>
      </c>
      <c r="E851" s="10">
        <v>0.013</v>
      </c>
    </row>
    <row r="852" customHeight="1" spans="1:5">
      <c r="A852" s="6">
        <v>850</v>
      </c>
      <c r="B852" s="12" t="s">
        <v>914</v>
      </c>
      <c r="C852" s="8" t="s">
        <v>28</v>
      </c>
      <c r="D852" s="11" t="s">
        <v>127</v>
      </c>
      <c r="E852" s="10">
        <v>0.011</v>
      </c>
    </row>
    <row r="853" customHeight="1" spans="1:5">
      <c r="A853" s="6">
        <v>851</v>
      </c>
      <c r="B853" s="12" t="s">
        <v>915</v>
      </c>
      <c r="C853" s="8" t="s">
        <v>25</v>
      </c>
      <c r="D853" s="9" t="s">
        <v>129</v>
      </c>
      <c r="E853" s="10">
        <v>0.011</v>
      </c>
    </row>
    <row r="854" customHeight="1" spans="1:5">
      <c r="A854" s="6">
        <v>852</v>
      </c>
      <c r="B854" s="12" t="s">
        <v>916</v>
      </c>
      <c r="C854" s="8" t="s">
        <v>7</v>
      </c>
      <c r="D854" s="11" t="s">
        <v>134</v>
      </c>
      <c r="E854" s="10">
        <v>0.011</v>
      </c>
    </row>
    <row r="855" customHeight="1" spans="1:5">
      <c r="A855" s="6">
        <v>853</v>
      </c>
      <c r="B855" s="12" t="s">
        <v>917</v>
      </c>
      <c r="C855" s="8" t="s">
        <v>10</v>
      </c>
      <c r="D855" s="9" t="s">
        <v>11</v>
      </c>
      <c r="E855" s="10">
        <v>0.013</v>
      </c>
    </row>
    <row r="856" customHeight="1" spans="1:5">
      <c r="A856" s="6">
        <v>854</v>
      </c>
      <c r="B856" s="12" t="s">
        <v>918</v>
      </c>
      <c r="C856" s="8" t="s">
        <v>10</v>
      </c>
      <c r="D856" s="9" t="s">
        <v>11</v>
      </c>
      <c r="E856" s="10">
        <v>0.013</v>
      </c>
    </row>
    <row r="857" customHeight="1" spans="1:5">
      <c r="A857" s="6">
        <v>855</v>
      </c>
      <c r="B857" s="12" t="s">
        <v>919</v>
      </c>
      <c r="C857" s="8" t="s">
        <v>10</v>
      </c>
      <c r="D857" s="9" t="s">
        <v>11</v>
      </c>
      <c r="E857" s="10">
        <v>0.013</v>
      </c>
    </row>
    <row r="858" customHeight="1" spans="1:5">
      <c r="A858" s="6">
        <v>856</v>
      </c>
      <c r="B858" s="12" t="s">
        <v>920</v>
      </c>
      <c r="C858" s="8" t="s">
        <v>10</v>
      </c>
      <c r="D858" s="9" t="s">
        <v>11</v>
      </c>
      <c r="E858" s="10">
        <v>0.013</v>
      </c>
    </row>
    <row r="859" customHeight="1" spans="1:5">
      <c r="A859" s="6">
        <v>857</v>
      </c>
      <c r="B859" s="12" t="s">
        <v>921</v>
      </c>
      <c r="C859" s="8" t="s">
        <v>28</v>
      </c>
      <c r="D859" s="9" t="s">
        <v>185</v>
      </c>
      <c r="E859" s="10">
        <v>0.013</v>
      </c>
    </row>
    <row r="860" customHeight="1" spans="1:5">
      <c r="A860" s="6">
        <v>858</v>
      </c>
      <c r="B860" s="12" t="s">
        <v>922</v>
      </c>
      <c r="C860" s="8" t="s">
        <v>10</v>
      </c>
      <c r="D860" s="9" t="s">
        <v>11</v>
      </c>
      <c r="E860" s="10">
        <v>0.013</v>
      </c>
    </row>
    <row r="861" customHeight="1" spans="1:5">
      <c r="A861" s="6">
        <v>859</v>
      </c>
      <c r="B861" s="12" t="s">
        <v>923</v>
      </c>
      <c r="C861" s="8" t="s">
        <v>10</v>
      </c>
      <c r="D861" s="9" t="s">
        <v>11</v>
      </c>
      <c r="E861" s="10">
        <v>0.013</v>
      </c>
    </row>
    <row r="862" customHeight="1" spans="1:5">
      <c r="A862" s="6">
        <v>860</v>
      </c>
      <c r="B862" s="12" t="s">
        <v>924</v>
      </c>
      <c r="C862" s="8" t="s">
        <v>28</v>
      </c>
      <c r="D862" s="11" t="s">
        <v>127</v>
      </c>
      <c r="E862" s="10">
        <v>0.011</v>
      </c>
    </row>
    <row r="863" customHeight="1" spans="1:5">
      <c r="A863" s="6">
        <v>861</v>
      </c>
      <c r="B863" s="12" t="s">
        <v>925</v>
      </c>
      <c r="C863" s="8" t="s">
        <v>28</v>
      </c>
      <c r="D863" s="11" t="s">
        <v>103</v>
      </c>
      <c r="E863" s="10">
        <v>0.011</v>
      </c>
    </row>
    <row r="864" customHeight="1" spans="1:5">
      <c r="A864" s="6">
        <v>862</v>
      </c>
      <c r="B864" s="12" t="s">
        <v>926</v>
      </c>
      <c r="C864" s="8" t="s">
        <v>28</v>
      </c>
      <c r="D864" s="11" t="s">
        <v>103</v>
      </c>
      <c r="E864" s="10">
        <v>0.011</v>
      </c>
    </row>
    <row r="865" customHeight="1" spans="1:5">
      <c r="A865" s="6">
        <v>863</v>
      </c>
      <c r="B865" s="12" t="s">
        <v>927</v>
      </c>
      <c r="C865" s="8" t="s">
        <v>218</v>
      </c>
      <c r="D865" s="11" t="s">
        <v>101</v>
      </c>
      <c r="E865" s="10">
        <v>0.011</v>
      </c>
    </row>
    <row r="866" customHeight="1" spans="1:5">
      <c r="A866" s="6">
        <v>864</v>
      </c>
      <c r="B866" s="12" t="s">
        <v>928</v>
      </c>
      <c r="C866" s="8" t="s">
        <v>218</v>
      </c>
      <c r="D866" s="11" t="s">
        <v>101</v>
      </c>
      <c r="E866" s="10">
        <v>0.011</v>
      </c>
    </row>
    <row r="867" customHeight="1" spans="1:5">
      <c r="A867" s="6">
        <v>865</v>
      </c>
      <c r="B867" s="12" t="s">
        <v>929</v>
      </c>
      <c r="C867" s="8" t="s">
        <v>10</v>
      </c>
      <c r="D867" s="11" t="s">
        <v>15</v>
      </c>
      <c r="E867" s="10">
        <v>0.013</v>
      </c>
    </row>
    <row r="868" customHeight="1" spans="1:5">
      <c r="A868" s="6">
        <v>866</v>
      </c>
      <c r="B868" s="12" t="s">
        <v>930</v>
      </c>
      <c r="C868" s="8" t="s">
        <v>10</v>
      </c>
      <c r="D868" s="9" t="s">
        <v>11</v>
      </c>
      <c r="E868" s="10">
        <v>0.013</v>
      </c>
    </row>
    <row r="869" customHeight="1" spans="1:5">
      <c r="A869" s="6">
        <v>867</v>
      </c>
      <c r="B869" s="12" t="s">
        <v>931</v>
      </c>
      <c r="C869" s="8" t="s">
        <v>10</v>
      </c>
      <c r="D869" s="9" t="s">
        <v>11</v>
      </c>
      <c r="E869" s="10">
        <v>0.013</v>
      </c>
    </row>
    <row r="870" customHeight="1" spans="1:5">
      <c r="A870" s="6">
        <v>868</v>
      </c>
      <c r="B870" s="12" t="s">
        <v>932</v>
      </c>
      <c r="C870" s="8" t="s">
        <v>10</v>
      </c>
      <c r="D870" s="9" t="s">
        <v>11</v>
      </c>
      <c r="E870" s="10">
        <v>0.013</v>
      </c>
    </row>
    <row r="871" customHeight="1" spans="1:5">
      <c r="A871" s="6">
        <v>869</v>
      </c>
      <c r="B871" s="12" t="s">
        <v>933</v>
      </c>
      <c r="C871" s="8" t="s">
        <v>7</v>
      </c>
      <c r="D871" s="11" t="s">
        <v>117</v>
      </c>
      <c r="E871" s="10">
        <v>0.011</v>
      </c>
    </row>
    <row r="872" customHeight="1" spans="1:5">
      <c r="A872" s="6">
        <v>870</v>
      </c>
      <c r="B872" s="12" t="s">
        <v>934</v>
      </c>
      <c r="C872" s="8" t="s">
        <v>25</v>
      </c>
      <c r="D872" s="9" t="s">
        <v>129</v>
      </c>
      <c r="E872" s="10">
        <v>0.011</v>
      </c>
    </row>
    <row r="873" customHeight="1" spans="1:5">
      <c r="A873" s="6">
        <v>871</v>
      </c>
      <c r="B873" s="12" t="s">
        <v>935</v>
      </c>
      <c r="C873" s="8" t="s">
        <v>10</v>
      </c>
      <c r="D873" s="9" t="s">
        <v>11</v>
      </c>
      <c r="E873" s="10">
        <v>0.013</v>
      </c>
    </row>
    <row r="874" customHeight="1" spans="1:5">
      <c r="A874" s="6">
        <v>872</v>
      </c>
      <c r="B874" s="12" t="s">
        <v>936</v>
      </c>
      <c r="C874" s="8" t="s">
        <v>28</v>
      </c>
      <c r="D874" s="11" t="s">
        <v>121</v>
      </c>
      <c r="E874" s="10">
        <v>0.011</v>
      </c>
    </row>
    <row r="875" customHeight="1" spans="1:5">
      <c r="A875" s="6">
        <v>873</v>
      </c>
      <c r="B875" s="12" t="s">
        <v>937</v>
      </c>
      <c r="C875" s="8" t="s">
        <v>25</v>
      </c>
      <c r="D875" s="9" t="s">
        <v>129</v>
      </c>
      <c r="E875" s="10">
        <v>0.011</v>
      </c>
    </row>
    <row r="876" customHeight="1" spans="1:5">
      <c r="A876" s="6">
        <v>874</v>
      </c>
      <c r="B876" s="12" t="s">
        <v>938</v>
      </c>
      <c r="C876" s="8" t="s">
        <v>10</v>
      </c>
      <c r="D876" s="9" t="s">
        <v>11</v>
      </c>
      <c r="E876" s="10">
        <v>0.013</v>
      </c>
    </row>
    <row r="877" customHeight="1" spans="1:5">
      <c r="A877" s="6">
        <v>875</v>
      </c>
      <c r="B877" s="12" t="s">
        <v>939</v>
      </c>
      <c r="C877" s="8" t="s">
        <v>25</v>
      </c>
      <c r="D877" s="9" t="s">
        <v>129</v>
      </c>
      <c r="E877" s="10">
        <v>0.011</v>
      </c>
    </row>
    <row r="878" customHeight="1" spans="1:5">
      <c r="A878" s="6">
        <v>876</v>
      </c>
      <c r="B878" s="12" t="s">
        <v>940</v>
      </c>
      <c r="C878" s="8" t="s">
        <v>10</v>
      </c>
      <c r="D878" s="9" t="s">
        <v>11</v>
      </c>
      <c r="E878" s="10">
        <v>0.013</v>
      </c>
    </row>
    <row r="879" customHeight="1" spans="1:5">
      <c r="A879" s="6">
        <v>877</v>
      </c>
      <c r="B879" s="12" t="s">
        <v>941</v>
      </c>
      <c r="C879" s="8" t="s">
        <v>10</v>
      </c>
      <c r="D879" s="9" t="s">
        <v>11</v>
      </c>
      <c r="E879" s="10">
        <v>0.013</v>
      </c>
    </row>
    <row r="880" customHeight="1" spans="1:5">
      <c r="A880" s="6">
        <v>878</v>
      </c>
      <c r="B880" s="12" t="s">
        <v>942</v>
      </c>
      <c r="C880" s="8" t="s">
        <v>10</v>
      </c>
      <c r="D880" s="9" t="s">
        <v>11</v>
      </c>
      <c r="E880" s="10">
        <v>0.013</v>
      </c>
    </row>
    <row r="881" customHeight="1" spans="1:5">
      <c r="A881" s="6">
        <v>879</v>
      </c>
      <c r="B881" s="12" t="s">
        <v>943</v>
      </c>
      <c r="C881" s="8" t="s">
        <v>10</v>
      </c>
      <c r="D881" s="9" t="s">
        <v>11</v>
      </c>
      <c r="E881" s="10">
        <v>0.013</v>
      </c>
    </row>
    <row r="882" customHeight="1" spans="1:5">
      <c r="A882" s="6">
        <v>880</v>
      </c>
      <c r="B882" s="12" t="s">
        <v>944</v>
      </c>
      <c r="C882" s="8" t="s">
        <v>10</v>
      </c>
      <c r="D882" s="9" t="s">
        <v>11</v>
      </c>
      <c r="E882" s="10">
        <v>0.013</v>
      </c>
    </row>
    <row r="883" customHeight="1" spans="1:5">
      <c r="A883" s="6">
        <v>881</v>
      </c>
      <c r="B883" s="12" t="s">
        <v>945</v>
      </c>
      <c r="C883" s="8" t="s">
        <v>7</v>
      </c>
      <c r="D883" s="11" t="s">
        <v>117</v>
      </c>
      <c r="E883" s="10">
        <v>0.011</v>
      </c>
    </row>
    <row r="884" customHeight="1" spans="1:5">
      <c r="A884" s="6">
        <v>882</v>
      </c>
      <c r="B884" s="12" t="s">
        <v>946</v>
      </c>
      <c r="C884" s="8" t="s">
        <v>10</v>
      </c>
      <c r="D884" s="11" t="s">
        <v>21</v>
      </c>
      <c r="E884" s="10">
        <v>0.013</v>
      </c>
    </row>
    <row r="885" customHeight="1" spans="1:5">
      <c r="A885" s="6">
        <v>883</v>
      </c>
      <c r="B885" s="12" t="s">
        <v>947</v>
      </c>
      <c r="C885" s="8" t="s">
        <v>25</v>
      </c>
      <c r="D885" s="9" t="s">
        <v>129</v>
      </c>
      <c r="E885" s="10">
        <v>0.011</v>
      </c>
    </row>
    <row r="886" customHeight="1" spans="1:5">
      <c r="A886" s="6">
        <v>884</v>
      </c>
      <c r="B886" s="12" t="s">
        <v>948</v>
      </c>
      <c r="C886" s="8" t="s">
        <v>7</v>
      </c>
      <c r="D886" s="11" t="s">
        <v>15</v>
      </c>
      <c r="E886" s="10">
        <v>0.013</v>
      </c>
    </row>
    <row r="887" customHeight="1" spans="1:5">
      <c r="A887" s="6">
        <v>885</v>
      </c>
      <c r="B887" s="12" t="s">
        <v>949</v>
      </c>
      <c r="C887" s="8" t="s">
        <v>28</v>
      </c>
      <c r="D887" s="11" t="s">
        <v>127</v>
      </c>
      <c r="E887" s="10">
        <v>0.011</v>
      </c>
    </row>
    <row r="888" customHeight="1" spans="1:5">
      <c r="A888" s="6">
        <v>886</v>
      </c>
      <c r="B888" s="12" t="s">
        <v>950</v>
      </c>
      <c r="C888" s="8" t="s">
        <v>10</v>
      </c>
      <c r="D888" s="9" t="s">
        <v>11</v>
      </c>
      <c r="E888" s="10">
        <v>0.013</v>
      </c>
    </row>
    <row r="889" customHeight="1" spans="1:5">
      <c r="A889" s="6">
        <v>887</v>
      </c>
      <c r="B889" s="12" t="s">
        <v>951</v>
      </c>
      <c r="C889" s="8" t="s">
        <v>25</v>
      </c>
      <c r="D889" s="11" t="s">
        <v>129</v>
      </c>
      <c r="E889" s="10">
        <v>0.011</v>
      </c>
    </row>
    <row r="890" customHeight="1" spans="1:5">
      <c r="A890" s="6">
        <v>888</v>
      </c>
      <c r="B890" s="12" t="s">
        <v>952</v>
      </c>
      <c r="C890" s="8" t="s">
        <v>25</v>
      </c>
      <c r="D890" s="9" t="s">
        <v>129</v>
      </c>
      <c r="E890" s="10">
        <v>0.011</v>
      </c>
    </row>
    <row r="891" customHeight="1" spans="1:5">
      <c r="A891" s="6">
        <v>889</v>
      </c>
      <c r="B891" s="12" t="s">
        <v>953</v>
      </c>
      <c r="C891" s="8" t="s">
        <v>28</v>
      </c>
      <c r="D891" s="11" t="s">
        <v>127</v>
      </c>
      <c r="E891" s="10">
        <v>0.011</v>
      </c>
    </row>
    <row r="892" customHeight="1" spans="1:5">
      <c r="A892" s="6">
        <v>890</v>
      </c>
      <c r="B892" s="12" t="s">
        <v>954</v>
      </c>
      <c r="C892" s="8" t="s">
        <v>10</v>
      </c>
      <c r="D892" s="9" t="s">
        <v>11</v>
      </c>
      <c r="E892" s="10">
        <v>0.013</v>
      </c>
    </row>
    <row r="893" customHeight="1" spans="1:5">
      <c r="A893" s="6">
        <v>891</v>
      </c>
      <c r="B893" s="12" t="s">
        <v>955</v>
      </c>
      <c r="C893" s="8" t="s">
        <v>10</v>
      </c>
      <c r="D893" s="9" t="s">
        <v>11</v>
      </c>
      <c r="E893" s="10">
        <v>0.013</v>
      </c>
    </row>
    <row r="894" customHeight="1" spans="1:5">
      <c r="A894" s="6">
        <v>892</v>
      </c>
      <c r="B894" s="12" t="s">
        <v>956</v>
      </c>
      <c r="C894" s="8" t="s">
        <v>10</v>
      </c>
      <c r="D894" s="11" t="s">
        <v>15</v>
      </c>
      <c r="E894" s="10">
        <v>0.013</v>
      </c>
    </row>
    <row r="895" customHeight="1" spans="1:5">
      <c r="A895" s="6">
        <v>893</v>
      </c>
      <c r="B895" s="12" t="s">
        <v>957</v>
      </c>
      <c r="C895" s="8" t="s">
        <v>25</v>
      </c>
      <c r="D895" s="9" t="s">
        <v>129</v>
      </c>
      <c r="E895" s="10">
        <v>0.011</v>
      </c>
    </row>
    <row r="896" customHeight="1" spans="1:5">
      <c r="A896" s="6">
        <v>894</v>
      </c>
      <c r="B896" s="12" t="s">
        <v>958</v>
      </c>
      <c r="C896" s="8" t="s">
        <v>25</v>
      </c>
      <c r="D896" s="9" t="s">
        <v>129</v>
      </c>
      <c r="E896" s="10">
        <v>0.011</v>
      </c>
    </row>
    <row r="897" customHeight="1" spans="1:5">
      <c r="A897" s="6">
        <v>895</v>
      </c>
      <c r="B897" s="12" t="s">
        <v>959</v>
      </c>
      <c r="C897" s="8" t="s">
        <v>7</v>
      </c>
      <c r="D897" s="11" t="s">
        <v>103</v>
      </c>
      <c r="E897" s="10">
        <v>0.011</v>
      </c>
    </row>
    <row r="898" customHeight="1" spans="1:5">
      <c r="A898" s="6">
        <v>896</v>
      </c>
      <c r="B898" s="12" t="s">
        <v>960</v>
      </c>
      <c r="C898" s="8" t="s">
        <v>10</v>
      </c>
      <c r="D898" s="9" t="s">
        <v>11</v>
      </c>
      <c r="E898" s="10">
        <v>0.013</v>
      </c>
    </row>
    <row r="899" customHeight="1" spans="1:5">
      <c r="A899" s="6">
        <v>897</v>
      </c>
      <c r="B899" s="12" t="s">
        <v>961</v>
      </c>
      <c r="C899" s="8" t="s">
        <v>10</v>
      </c>
      <c r="D899" s="9" t="s">
        <v>15</v>
      </c>
      <c r="E899" s="10">
        <v>0.013</v>
      </c>
    </row>
    <row r="900" customHeight="1" spans="1:5">
      <c r="A900" s="6">
        <v>898</v>
      </c>
      <c r="B900" s="12" t="s">
        <v>962</v>
      </c>
      <c r="C900" s="8" t="s">
        <v>28</v>
      </c>
      <c r="D900" s="9" t="s">
        <v>185</v>
      </c>
      <c r="E900" s="10">
        <v>0.013</v>
      </c>
    </row>
    <row r="901" customHeight="1" spans="1:5">
      <c r="A901" s="6">
        <v>899</v>
      </c>
      <c r="B901" s="12" t="s">
        <v>963</v>
      </c>
      <c r="C901" s="8" t="s">
        <v>10</v>
      </c>
      <c r="D901" s="9" t="s">
        <v>11</v>
      </c>
      <c r="E901" s="10">
        <v>0.013</v>
      </c>
    </row>
    <row r="902" customHeight="1" spans="1:5">
      <c r="A902" s="6">
        <v>900</v>
      </c>
      <c r="B902" s="12" t="s">
        <v>964</v>
      </c>
      <c r="C902" s="8" t="s">
        <v>28</v>
      </c>
      <c r="D902" s="11" t="s">
        <v>127</v>
      </c>
      <c r="E902" s="10">
        <v>0.011</v>
      </c>
    </row>
    <row r="903" customHeight="1" spans="1:5">
      <c r="A903" s="6">
        <v>901</v>
      </c>
      <c r="B903" s="12" t="s">
        <v>965</v>
      </c>
      <c r="C903" s="8" t="s">
        <v>10</v>
      </c>
      <c r="D903" s="11" t="s">
        <v>11</v>
      </c>
      <c r="E903" s="10">
        <v>0.013</v>
      </c>
    </row>
    <row r="904" customHeight="1" spans="1:5">
      <c r="A904" s="6">
        <v>902</v>
      </c>
      <c r="B904" s="12" t="s">
        <v>966</v>
      </c>
      <c r="C904" s="8" t="s">
        <v>10</v>
      </c>
      <c r="D904" s="11" t="s">
        <v>114</v>
      </c>
      <c r="E904" s="10">
        <v>0.011</v>
      </c>
    </row>
    <row r="905" customHeight="1" spans="1:5">
      <c r="A905" s="6">
        <v>903</v>
      </c>
      <c r="B905" s="12" t="s">
        <v>967</v>
      </c>
      <c r="C905" s="8" t="s">
        <v>10</v>
      </c>
      <c r="D905" s="9" t="s">
        <v>11</v>
      </c>
      <c r="E905" s="10">
        <v>0.013</v>
      </c>
    </row>
    <row r="906" customHeight="1" spans="1:5">
      <c r="A906" s="6">
        <v>904</v>
      </c>
      <c r="B906" s="12" t="s">
        <v>968</v>
      </c>
      <c r="C906" s="8" t="s">
        <v>10</v>
      </c>
      <c r="D906" s="9" t="s">
        <v>11</v>
      </c>
      <c r="E906" s="10">
        <v>0.013</v>
      </c>
    </row>
    <row r="907" customHeight="1" spans="1:5">
      <c r="A907" s="6">
        <v>905</v>
      </c>
      <c r="B907" s="12" t="s">
        <v>969</v>
      </c>
      <c r="C907" s="8" t="s">
        <v>10</v>
      </c>
      <c r="D907" s="9" t="s">
        <v>11</v>
      </c>
      <c r="E907" s="10">
        <v>0.013</v>
      </c>
    </row>
    <row r="908" customHeight="1" spans="1:5">
      <c r="A908" s="6">
        <v>906</v>
      </c>
      <c r="B908" s="12" t="s">
        <v>970</v>
      </c>
      <c r="C908" s="8" t="s">
        <v>25</v>
      </c>
      <c r="D908" s="9" t="s">
        <v>129</v>
      </c>
      <c r="E908" s="10">
        <v>0.011</v>
      </c>
    </row>
    <row r="909" customHeight="1" spans="1:5">
      <c r="A909" s="6">
        <v>907</v>
      </c>
      <c r="B909" s="12" t="s">
        <v>971</v>
      </c>
      <c r="C909" s="8" t="s">
        <v>10</v>
      </c>
      <c r="D909" s="9" t="s">
        <v>11</v>
      </c>
      <c r="E909" s="10">
        <v>0.013</v>
      </c>
    </row>
    <row r="910" customHeight="1" spans="1:5">
      <c r="A910" s="6">
        <v>908</v>
      </c>
      <c r="B910" s="12" t="s">
        <v>972</v>
      </c>
      <c r="C910" s="8" t="s">
        <v>10</v>
      </c>
      <c r="D910" s="9" t="s">
        <v>11</v>
      </c>
      <c r="E910" s="10">
        <v>0.013</v>
      </c>
    </row>
    <row r="911" customHeight="1" spans="1:5">
      <c r="A911" s="6">
        <v>909</v>
      </c>
      <c r="B911" s="12" t="s">
        <v>973</v>
      </c>
      <c r="C911" s="8" t="s">
        <v>25</v>
      </c>
      <c r="D911" s="9" t="s">
        <v>129</v>
      </c>
      <c r="E911" s="10">
        <v>0.011</v>
      </c>
    </row>
    <row r="912" customHeight="1" spans="1:5">
      <c r="A912" s="6">
        <v>910</v>
      </c>
      <c r="B912" s="12" t="s">
        <v>974</v>
      </c>
      <c r="C912" s="8" t="s">
        <v>10</v>
      </c>
      <c r="D912" s="9" t="s">
        <v>11</v>
      </c>
      <c r="E912" s="10">
        <v>0.013</v>
      </c>
    </row>
    <row r="913" customHeight="1" spans="1:5">
      <c r="A913" s="6">
        <v>911</v>
      </c>
      <c r="B913" s="12" t="s">
        <v>975</v>
      </c>
      <c r="C913" s="8" t="s">
        <v>25</v>
      </c>
      <c r="D913" s="9" t="s">
        <v>129</v>
      </c>
      <c r="E913" s="10">
        <v>0.011</v>
      </c>
    </row>
    <row r="914" customHeight="1" spans="1:5">
      <c r="A914" s="6">
        <v>912</v>
      </c>
      <c r="B914" s="12" t="s">
        <v>976</v>
      </c>
      <c r="C914" s="8" t="s">
        <v>7</v>
      </c>
      <c r="D914" s="9" t="s">
        <v>15</v>
      </c>
      <c r="E914" s="10">
        <v>0.013</v>
      </c>
    </row>
    <row r="915" customHeight="1" spans="1:5">
      <c r="A915" s="6">
        <v>913</v>
      </c>
      <c r="B915" s="12" t="s">
        <v>977</v>
      </c>
      <c r="C915" s="8" t="s">
        <v>10</v>
      </c>
      <c r="D915" s="11" t="s">
        <v>134</v>
      </c>
      <c r="E915" s="10">
        <v>0.011</v>
      </c>
    </row>
    <row r="916" customHeight="1" spans="1:5">
      <c r="A916" s="6">
        <v>914</v>
      </c>
      <c r="B916" s="13" t="s">
        <v>978</v>
      </c>
      <c r="C916" s="14" t="s">
        <v>979</v>
      </c>
      <c r="D916" s="15" t="s">
        <v>11</v>
      </c>
      <c r="E916" s="16">
        <v>0.013</v>
      </c>
    </row>
    <row r="917" customHeight="1" spans="1:5">
      <c r="A917" s="6">
        <v>915</v>
      </c>
      <c r="B917" s="13" t="s">
        <v>980</v>
      </c>
      <c r="C917" s="14" t="s">
        <v>981</v>
      </c>
      <c r="D917" s="17" t="s">
        <v>21</v>
      </c>
      <c r="E917" s="18">
        <v>0.013</v>
      </c>
    </row>
    <row r="918" customHeight="1" spans="1:5">
      <c r="A918" s="6">
        <v>916</v>
      </c>
      <c r="B918" s="13" t="s">
        <v>982</v>
      </c>
      <c r="C918" s="14" t="s">
        <v>983</v>
      </c>
      <c r="D918" s="17" t="s">
        <v>40</v>
      </c>
      <c r="E918" s="18">
        <v>0.013</v>
      </c>
    </row>
    <row r="919" customHeight="1" spans="1:5">
      <c r="A919" s="6">
        <v>917</v>
      </c>
      <c r="B919" s="14" t="s">
        <v>984</v>
      </c>
      <c r="C919" s="14" t="s">
        <v>981</v>
      </c>
      <c r="D919" s="15" t="s">
        <v>15</v>
      </c>
      <c r="E919" s="18">
        <v>0.013</v>
      </c>
    </row>
    <row r="920" customHeight="1" spans="1:5">
      <c r="A920" s="6">
        <v>918</v>
      </c>
      <c r="B920" s="13" t="s">
        <v>985</v>
      </c>
      <c r="C920" s="14" t="s">
        <v>981</v>
      </c>
      <c r="D920" s="15" t="s">
        <v>15</v>
      </c>
      <c r="E920" s="18">
        <v>0.013</v>
      </c>
    </row>
    <row r="921" customHeight="1" spans="1:5">
      <c r="A921" s="6">
        <v>919</v>
      </c>
      <c r="B921" s="13" t="s">
        <v>986</v>
      </c>
      <c r="C921" s="14" t="s">
        <v>981</v>
      </c>
      <c r="D921" s="15" t="s">
        <v>11</v>
      </c>
      <c r="E921" s="18">
        <v>0.013</v>
      </c>
    </row>
    <row r="922" customHeight="1" spans="1:5">
      <c r="A922" s="6">
        <v>920</v>
      </c>
      <c r="B922" s="13" t="s">
        <v>987</v>
      </c>
      <c r="C922" s="14" t="s">
        <v>988</v>
      </c>
      <c r="D922" s="15" t="s">
        <v>11</v>
      </c>
      <c r="E922" s="18">
        <v>0.013</v>
      </c>
    </row>
    <row r="923" customHeight="1" spans="1:5">
      <c r="A923" s="6">
        <v>921</v>
      </c>
      <c r="B923" s="7" t="s">
        <v>989</v>
      </c>
      <c r="C923" s="19" t="s">
        <v>979</v>
      </c>
      <c r="D923" s="15" t="s">
        <v>15</v>
      </c>
      <c r="E923" s="20">
        <v>0.013</v>
      </c>
    </row>
    <row r="924" customHeight="1" spans="1:5">
      <c r="A924" s="6">
        <v>922</v>
      </c>
      <c r="B924" s="13" t="s">
        <v>990</v>
      </c>
      <c r="C924" s="14" t="s">
        <v>979</v>
      </c>
      <c r="D924" s="17" t="s">
        <v>15</v>
      </c>
      <c r="E924" s="18">
        <v>0.013</v>
      </c>
    </row>
    <row r="925" customHeight="1" spans="1:5">
      <c r="A925" s="6">
        <v>923</v>
      </c>
      <c r="B925" s="13" t="s">
        <v>991</v>
      </c>
      <c r="C925" s="14" t="s">
        <v>981</v>
      </c>
      <c r="D925" s="17" t="s">
        <v>15</v>
      </c>
      <c r="E925" s="18">
        <v>0.013</v>
      </c>
    </row>
    <row r="926" customHeight="1" spans="1:5">
      <c r="A926" s="6">
        <v>924</v>
      </c>
      <c r="B926" s="13" t="s">
        <v>992</v>
      </c>
      <c r="C926" s="14" t="s">
        <v>979</v>
      </c>
      <c r="D926" s="15" t="s">
        <v>15</v>
      </c>
      <c r="E926" s="18">
        <v>0.013</v>
      </c>
    </row>
    <row r="927" customHeight="1" spans="1:5">
      <c r="A927" s="6">
        <v>925</v>
      </c>
      <c r="B927" s="13" t="s">
        <v>993</v>
      </c>
      <c r="C927" s="14" t="s">
        <v>979</v>
      </c>
      <c r="D927" s="15" t="s">
        <v>11</v>
      </c>
      <c r="E927" s="18">
        <v>0.013</v>
      </c>
    </row>
    <row r="928" customHeight="1" spans="1:5">
      <c r="A928" s="6">
        <v>926</v>
      </c>
      <c r="B928" s="13" t="s">
        <v>994</v>
      </c>
      <c r="C928" s="14" t="s">
        <v>979</v>
      </c>
      <c r="D928" s="15" t="s">
        <v>15</v>
      </c>
      <c r="E928" s="18">
        <v>0.013</v>
      </c>
    </row>
    <row r="929" customHeight="1" spans="1:5">
      <c r="A929" s="6">
        <v>927</v>
      </c>
      <c r="B929" s="13" t="s">
        <v>995</v>
      </c>
      <c r="C929" s="14" t="s">
        <v>979</v>
      </c>
      <c r="D929" s="15" t="s">
        <v>15</v>
      </c>
      <c r="E929" s="18">
        <v>0.013</v>
      </c>
    </row>
    <row r="930" customHeight="1" spans="1:5">
      <c r="A930" s="6">
        <v>928</v>
      </c>
      <c r="B930" s="13" t="s">
        <v>996</v>
      </c>
      <c r="C930" s="14" t="s">
        <v>979</v>
      </c>
      <c r="D930" s="15" t="s">
        <v>15</v>
      </c>
      <c r="E930" s="18">
        <v>0.013</v>
      </c>
    </row>
    <row r="931" customHeight="1" spans="1:5">
      <c r="A931" s="6">
        <v>929</v>
      </c>
      <c r="B931" s="13" t="s">
        <v>997</v>
      </c>
      <c r="C931" s="14" t="s">
        <v>998</v>
      </c>
      <c r="D931" s="15" t="s">
        <v>316</v>
      </c>
      <c r="E931" s="18">
        <v>0.013</v>
      </c>
    </row>
    <row r="932" customHeight="1" spans="1:5">
      <c r="A932" s="6">
        <v>930</v>
      </c>
      <c r="B932" s="13" t="s">
        <v>999</v>
      </c>
      <c r="C932" s="14" t="s">
        <v>979</v>
      </c>
      <c r="D932" s="15" t="s">
        <v>15</v>
      </c>
      <c r="E932" s="18">
        <v>0.013</v>
      </c>
    </row>
    <row r="933" customHeight="1" spans="1:5">
      <c r="A933" s="6">
        <v>931</v>
      </c>
      <c r="B933" s="13" t="s">
        <v>1000</v>
      </c>
      <c r="C933" s="14" t="s">
        <v>981</v>
      </c>
      <c r="D933" s="15" t="s">
        <v>15</v>
      </c>
      <c r="E933" s="18">
        <v>0.013</v>
      </c>
    </row>
    <row r="934" customHeight="1" spans="1:5">
      <c r="A934" s="6">
        <v>932</v>
      </c>
      <c r="B934" s="13" t="s">
        <v>1001</v>
      </c>
      <c r="C934" s="14" t="s">
        <v>979</v>
      </c>
      <c r="D934" s="15" t="s">
        <v>15</v>
      </c>
      <c r="E934" s="18">
        <v>0.013</v>
      </c>
    </row>
    <row r="935" customHeight="1" spans="1:5">
      <c r="A935" s="6">
        <v>933</v>
      </c>
      <c r="B935" s="13" t="s">
        <v>1002</v>
      </c>
      <c r="C935" s="14" t="s">
        <v>979</v>
      </c>
      <c r="D935" s="15" t="s">
        <v>15</v>
      </c>
      <c r="E935" s="18">
        <v>0.013</v>
      </c>
    </row>
    <row r="936" customHeight="1" spans="1:5">
      <c r="A936" s="6">
        <v>934</v>
      </c>
      <c r="B936" s="13" t="s">
        <v>1003</v>
      </c>
      <c r="C936" s="14" t="s">
        <v>981</v>
      </c>
      <c r="D936" s="15" t="s">
        <v>15</v>
      </c>
      <c r="E936" s="18">
        <v>0.013</v>
      </c>
    </row>
    <row r="937" customHeight="1" spans="1:5">
      <c r="A937" s="6">
        <v>935</v>
      </c>
      <c r="B937" s="13" t="s">
        <v>1004</v>
      </c>
      <c r="C937" s="14" t="s">
        <v>981</v>
      </c>
      <c r="D937" s="15" t="s">
        <v>15</v>
      </c>
      <c r="E937" s="18">
        <v>0.013</v>
      </c>
    </row>
    <row r="938" customHeight="1" spans="1:5">
      <c r="A938" s="6">
        <v>936</v>
      </c>
      <c r="B938" s="13" t="s">
        <v>1005</v>
      </c>
      <c r="C938" s="14" t="s">
        <v>981</v>
      </c>
      <c r="D938" s="15" t="s">
        <v>15</v>
      </c>
      <c r="E938" s="18">
        <v>0.013</v>
      </c>
    </row>
    <row r="939" customHeight="1" spans="1:5">
      <c r="A939" s="6">
        <v>937</v>
      </c>
      <c r="B939" s="13" t="s">
        <v>1006</v>
      </c>
      <c r="C939" s="14" t="s">
        <v>998</v>
      </c>
      <c r="D939" s="15" t="s">
        <v>316</v>
      </c>
      <c r="E939" s="18">
        <v>0.013</v>
      </c>
    </row>
    <row r="940" customHeight="1" spans="1:5">
      <c r="A940" s="6">
        <v>938</v>
      </c>
      <c r="B940" s="7" t="s">
        <v>1007</v>
      </c>
      <c r="C940" s="19" t="s">
        <v>981</v>
      </c>
      <c r="D940" s="9" t="s">
        <v>11</v>
      </c>
      <c r="E940" s="20">
        <v>0.013</v>
      </c>
    </row>
    <row r="941" customHeight="1" spans="1:5">
      <c r="A941" s="6">
        <v>939</v>
      </c>
      <c r="B941" s="13" t="s">
        <v>1008</v>
      </c>
      <c r="C941" s="14" t="s">
        <v>981</v>
      </c>
      <c r="D941" s="15" t="s">
        <v>15</v>
      </c>
      <c r="E941" s="18">
        <v>0.013</v>
      </c>
    </row>
    <row r="942" customHeight="1" spans="1:5">
      <c r="A942" s="6">
        <v>940</v>
      </c>
      <c r="B942" s="13" t="s">
        <v>1009</v>
      </c>
      <c r="C942" s="14" t="s">
        <v>979</v>
      </c>
      <c r="D942" s="15" t="s">
        <v>15</v>
      </c>
      <c r="E942" s="18">
        <v>0.013</v>
      </c>
    </row>
    <row r="943" customHeight="1" spans="1:5">
      <c r="A943" s="6">
        <v>941</v>
      </c>
      <c r="B943" s="13" t="s">
        <v>1010</v>
      </c>
      <c r="C943" s="14" t="s">
        <v>983</v>
      </c>
      <c r="D943" s="15" t="s">
        <v>15</v>
      </c>
      <c r="E943" s="18">
        <v>0.013</v>
      </c>
    </row>
    <row r="944" customHeight="1" spans="1:5">
      <c r="A944" s="6">
        <v>942</v>
      </c>
      <c r="B944" s="13" t="s">
        <v>1011</v>
      </c>
      <c r="C944" s="14" t="s">
        <v>979</v>
      </c>
      <c r="D944" s="15" t="s">
        <v>15</v>
      </c>
      <c r="E944" s="18">
        <v>0.013</v>
      </c>
    </row>
    <row r="945" customHeight="1" spans="1:5">
      <c r="A945" s="6">
        <v>943</v>
      </c>
      <c r="B945" s="13" t="s">
        <v>1012</v>
      </c>
      <c r="C945" s="14" t="s">
        <v>979</v>
      </c>
      <c r="D945" s="15" t="s">
        <v>11</v>
      </c>
      <c r="E945" s="18">
        <v>0.013</v>
      </c>
    </row>
    <row r="946" customHeight="1" spans="1:5">
      <c r="A946" s="6">
        <v>944</v>
      </c>
      <c r="B946" s="13" t="s">
        <v>1013</v>
      </c>
      <c r="C946" s="14" t="s">
        <v>979</v>
      </c>
      <c r="D946" s="15" t="s">
        <v>15</v>
      </c>
      <c r="E946" s="18">
        <v>0.013</v>
      </c>
    </row>
  </sheetData>
  <mergeCells count="1">
    <mergeCell ref="A1:E1"/>
  </mergeCells>
  <dataValidations count="1">
    <dataValidation type="list" allowBlank="1" showInputMessage="1" showErrorMessage="1" sqref="D4 D9 D26 D35 D38 D40 D44 D61 D65 D78 D82 D84 D85 D86 D99 D108 D126 D138 D146 D147 D156 D165 D175 D176 D183 D185 D191 D192 D195 D196 D202 D204 D210 D214 D221 D224 D225 D227 D232 D233 D234 D235 D236 D237 D238 D239 D240 D244 D245 D246 D247 D248 D249 D250 D251 D252 D253 D254 D255 D256 D257 D258 D259 D260 D261 D264 D269 D270 D271 D272 D273 D274 D275 D276 D277 D278 D279 D282 D283 D284 D287 D288 D289 D290 D291 D292 D293 D294 D295 D298 D299 D300 D301 D302 D303 D304 D305 D306 D307 D308 D309 D310 D311 D312 D313 D314 D315 D316 D317 D318 D319 D320 D321 D322 D323 D324 D325 D326 D327 D328 D329 D330 D331 D332 D333 D334 D335 D336 D337 D338 D339 D340 D341 D342 D343 D344 D345 D346 D347 D350 D351 D352 D353 D354 D355 D356 D359 D360 D361 D362 D363 D364 D365 D366 D367 D370 D371 D372 D373 D374 D375 D376 D377 D381 D382 D383 D384 D385 D386 D391 D392 D393 D394 D395 D396 D397 D398 D399 D400 D401 D402 D403 D404 D405 D406 D407 D408 D409 D410 D411 D414 D415 D416 D417 D418 D419 D420 D421 D422 D423 D424 D425 D426 D427 D428 D431 D434 D435 D436 D439 D440 D441 D442 D443 D444 D445 D446 D447 D448 D449 D450 D453 D454 D455 D456 D457 D458 D459 D460 D461 D462 D463 D464 D465 D466 D467 D468 D469 D470 D471 D472 D473 D474 D475 D476 D477 D478 D479 D480 D481 D482 D483 D484 D485 D486 D487 D488 D489 D490 D493 D494 D495 D496 D497 D500 D501 D502 D503 D504 D505 D506 D507 D508 D509 D510 D513 D514 D515 D516 D517 D520 D521 D522 D523 D526 D527 D528 D529 D530 D531 D532 D533 D534 D535 D536 D537 D538 D539 D540 D541 D542 D543 D544 D545 D546 D547 D548 D549 D550 D551 D552 D553 D554 D555 D556 D557 D558 D559 D560 D561 D562 D565 D566 D569 D570 D572 D573 D576 D577 D578 D579 D580 D581 D582 D583 D584 D585 D586 D587 D588 D591 D592 D593 D594 D595 D596 D597 D598 D599 D600 D601 D602 D603 D604 D605 D606 D607 D608 D609 D610 D611 D612 D613 D614 D615 D616 D617 D618 D619 D620 D621 D622 D623 D624 D625 D626 D627 D630 D631 D632 D633 D634 D635 D636 D639 D640 D641 D642 D643 D644 D645 D648 D649 D650 D651 D652 D653 D654 D655 D656 D657 D658 D659 D660 D661 D662 D663 D666 D667 D668 D669 D672 D675 D676 D677 D678 D679 D680 D681 D684 D685 D686 D687 D688 D689 D690 D691 D692 D693 D694 D695 D696 D697 D700 D701 D702 D703 D704 D705 D706 D707 D708 D709 D710 D711 D712 D713 D718 D719 D720 D721 D722 D723 D724 D725 D726 D729 D733 D734 D735 D736 D737 D738 D741 D742 D743 D744 D745 D746 D747 D748 D749 D750 D751 D752 D753 D754 D755 D758 D759 D763 D764 D765 D766 D767 D768 D769 D770 D771 D772 D773 D774 D775 D776 D777 D778 D779 D780 D781 D782 D783 D784 D785 D786 D787 D788 D789 D790 D791 D792 D793 D794 D795 D796 D797 D800 D801 D802 D803 D804 D805 D806 D807 D808 D809 D810 D811 D812 D813 D814 D815 D816 D817 D818 D819 D822 D823 D824 D825 D826 D827 D828 D829 D830 D831 D832 D833 D834 D835 D836 D837 D838 D839 D840 D841 D842 D843 D844 D845 D846 D847 D848 D849 D850 D851 D852 D853 D854 D855 D856 D857 D861 D862 D863 D864 D865 D866 D867 D868 D869 D870 D871 D872 D873 D874 D875 D876 D877 D882 D883 D884 D885 D886 D887 D888 D889 D890 D891 D892 D893 D894 D895 D896 D897 D898 D899 D900 D901 D902 D903 D904 D905 D906 D907 D908 D909 D910 D911 D912 D913 D914 D915 D917 D918 D924 D925 D154:D155 D241:D243 D262:D263 D265:D266 D267:D268 D280:D281 D285:D286 D296:D297 D348:D349 D357:D358 D368:D369 D378:D380 D387:D388 D389:D390 D412:D413 D429:D430 D432:D433 D437:D438 D451:D452 D491:D492 D498:D499 D511:D512 D518:D519 D524:D525 D563:D564 D567:D568 D574:D575 D589:D590 D628:D629 D637:D638 D646:D647 D664:D665 D670:D671 D673:D674 D682:D683 D698:D699 D714:D715 D716:D717 D727:D728 D730:D732 D739:D740 D756:D757 D760:D762 D798:D799 D820:D821 D858:D860 D878:D879 D880:D881">
      <formula1>INDIRECT(#REF!)</formula1>
    </dataValidation>
  </dataValidations>
  <pageMargins left="0.55" right="0.196527777777778"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双双1407461363</cp:lastModifiedBy>
  <dcterms:created xsi:type="dcterms:W3CDTF">2017-11-12T11:00:00Z</dcterms:created>
  <dcterms:modified xsi:type="dcterms:W3CDTF">2017-11-13T13:25:55Z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