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DC2E" lockStructure="1"/>
  <bookViews>
    <workbookView xWindow="0" yWindow="0"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<sst xmlns="http://schemas.openxmlformats.org/spreadsheetml/2006/main" count="23" uniqueCount="23">
  <si>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筠连县考区考生住宿需求情况统计表</t>
  </si>
  <si>
    <t>序号</t>
  </si>
  <si>
    <t>姓名</t>
  </si>
  <si>
    <t>性别</t>
  </si>
  <si>
    <t>民族</t>
  </si>
  <si>
    <t>身份证号</t>
  </si>
  <si>
    <t>报考单位</t>
  </si>
  <si>
    <t>岗位名称</t>
  </si>
  <si>
    <t>岗位代码</t>
  </si>
  <si>
    <t>现居住地</t>
  </si>
  <si>
    <t>联系电话</t>
  </si>
  <si>
    <t>入住需求</t>
  </si>
  <si>
    <t>出行时间</t>
  </si>
  <si>
    <t>出行方式</t>
  </si>
  <si>
    <t>到筠时间</t>
  </si>
  <si>
    <t>近14天运动轨迹</t>
  </si>
  <si>
    <t>备注</t>
  </si>
  <si>
    <t>自家房屋</t>
  </si>
  <si>
    <t>自驾</t>
  </si>
  <si>
    <t>投亲靠友</t>
  </si>
  <si>
    <t>乘坐公共交通</t>
  </si>
  <si>
    <t>自订酒店</t>
  </si>
  <si>
    <t>入住学校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</si>
</sst>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workbookViewId="0">
      <selection activeCell="E4" sqref="E4"/>
    </sheetView>
  </sheetViews>
  <sheetFormatPr defaultColWidth="9" defaultRowHeight="13.5" x14ac:dyDescent="0.15"/>
  <cols>
    <col min="1" max="1" width="4.625" style="2" customWidth="1"/>
    <col min="2" max="14" width="9" style="2"/>
    <col min="15" max="15" width="14.75" style="2" customWidth="1"/>
    <col min="16" max="16384" width="9" style="2"/>
  </cols>
  <sheetData>
    <row r="1" spans="1:26" ht="39.75" customHeight="1" x14ac:dyDescent="0.15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6" s="1" customFormat="1" ht="33.75" customHeight="1" x14ac:dyDescent="0.1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3" t="s">
        <v>16</v>
      </c>
    </row>
    <row r="3" spans="1:26" ht="23.2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"/>
      <c r="Y3" s="2" t="s">
        <v>17</v>
      </c>
      <c r="Z3" s="2" t="s">
        <v>18</v>
      </c>
    </row>
    <row r="4" spans="1:26" ht="23.25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Y4" s="2" t="s">
        <v>19</v>
      </c>
      <c r="Z4" s="2" t="s">
        <v>20</v>
      </c>
    </row>
    <row r="5" spans="1:26" ht="23.25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  <c r="Y5" s="2" t="s">
        <v>21</v>
      </c>
    </row>
    <row r="6" spans="1:26" ht="23.25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5"/>
      <c r="Y6" s="2" t="s">
        <v>22</v>
      </c>
    </row>
    <row r="7" spans="1:26" ht="23.2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5"/>
    </row>
    <row r="8" spans="1:26" ht="23.2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5"/>
    </row>
    <row r="9" spans="1:26" ht="23.2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/>
    </row>
  </sheetData>
  <sheetProtection password="DC2E" sheet="1"/>
  <mergeCells count="1">
    <mergeCell ref="B1:O1"/>
  </mergeCells>
  <phoneticPr fontId="2" type="noConversion"/>
  <dataValidations count="4">
    <dataValidation type="list" errorStyle="warning" showInputMessage="1" showErrorMessage="1" error="请下拉选择" sqref="K1:K1048576">
      <formula1>$Y$3:$Y$6</formula1>
    </dataValidation>
    <dataValidation type="date" allowBlank="1" showInputMessage="1" showErrorMessage="1" error="日期格式：2020/1/1，截止日期为2020/7/17" prompt="日期格式：2020/1/1" sqref="L1 L3:L1048576">
      <formula1>44005</formula1>
      <formula2>44029</formula2>
    </dataValidation>
    <dataValidation type="list" allowBlank="1" showInputMessage="1" showErrorMessage="1" sqref="M1 M3:M1048576">
      <formula1>$Z$3:$Z$4</formula1>
    </dataValidation>
    <dataValidation type="date" allowBlank="1" showInputMessage="1" showErrorMessage="1" error="日期格式2020/1/1,截止时间2020/7/18" prompt="日期格式2020/1/1" sqref="N1 N3:N1048576">
      <formula1>44005</formula1>
      <formula2>44030</formula2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罗峰</dc:creator>
  <cp:lastModifiedBy>詹茂森</cp:lastModifiedBy>
  <cp:lastPrinted>2020-06-24T01:32:58Z</cp:lastPrinted>
  <dcterms:created xsi:type="dcterms:W3CDTF">2020-06-23T03:21:00Z</dcterms:created>
  <dcterms:modified xsi:type="dcterms:W3CDTF">2020-06-24T01:32:59Z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